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_расписание 24-25\"/>
    </mc:Choice>
  </mc:AlternateContent>
  <xr:revisionPtr revIDLastSave="0" documentId="13_ncr:1_{D90BADAC-C116-4994-8445-67C4C639C7A5}" xr6:coauthVersionLast="47" xr6:coauthVersionMax="47" xr10:uidLastSave="{00000000-0000-0000-0000-000000000000}"/>
  <bookViews>
    <workbookView xWindow="20370" yWindow="-120" windowWidth="29040" windowHeight="15840" xr2:uid="{2AFA3BED-77E0-4C25-95A4-8AC26093A1B0}"/>
  </bookViews>
  <sheets>
    <sheet name="8 21.10-26.10" sheetId="1" r:id="rId1"/>
  </sheets>
  <externalReferences>
    <externalReference r:id="rId2"/>
  </externalReferences>
  <definedNames>
    <definedName name="курс1С" localSheetId="0">#REF!</definedName>
    <definedName name="курс1С">#REF!</definedName>
    <definedName name="_xlnm.Print_Area" localSheetId="0">'8 21.10-26.10'!$A$1:$BA$101</definedName>
    <definedName name="ПКС21" localSheetId="0">#REF!</definedName>
    <definedName name="ПКС21">#REF!</definedName>
    <definedName name="Пкурс1С" localSheetId="0">#REF!</definedName>
    <definedName name="Пкурс1С">#REF!</definedName>
    <definedName name="ППКС21" localSheetId="0">#REF!</definedName>
    <definedName name="ППКС2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92" i="1" l="1"/>
  <c r="AL76" i="1"/>
  <c r="AL60" i="1"/>
  <c r="AL44" i="1"/>
  <c r="AL25" i="1"/>
  <c r="AL8" i="1"/>
  <c r="AF1" i="1"/>
</calcChain>
</file>

<file path=xl/sharedStrings.xml><?xml version="1.0" encoding="utf-8"?>
<sst xmlns="http://schemas.openxmlformats.org/spreadsheetml/2006/main" count="1478" uniqueCount="200">
  <si>
    <t xml:space="preserve"> </t>
  </si>
  <si>
    <t>ГБПОУ БМПК ИЗМЕНЕНИЕ В РАСПИСАНИИ ЗАНЯТИЙ ОЧНОГО ОТДЕЛЕНИЯ С 21.10.2024 - 26.10.2024</t>
  </si>
  <si>
    <t>Пара, №</t>
  </si>
  <si>
    <t>Дисциплина</t>
  </si>
  <si>
    <t>Ауд.</t>
  </si>
  <si>
    <t>м</t>
  </si>
  <si>
    <t>Преподаватель</t>
  </si>
  <si>
    <t>ИСП-1</t>
  </si>
  <si>
    <t>ТМ-11</t>
  </si>
  <si>
    <t>ТМ-12</t>
  </si>
  <si>
    <t>ХТП-1</t>
  </si>
  <si>
    <t>ИСП-2</t>
  </si>
  <si>
    <t>ТМ-21</t>
  </si>
  <si>
    <t>ТМ-22</t>
  </si>
  <si>
    <t>ХТО-2</t>
  </si>
  <si>
    <t>ИСП-3</t>
  </si>
  <si>
    <t>ТМ-3</t>
  </si>
  <si>
    <t>ХТО-3</t>
  </si>
  <si>
    <t>ИСП-4</t>
  </si>
  <si>
    <t>ТМ-4</t>
  </si>
  <si>
    <t>ХТО-4</t>
  </si>
  <si>
    <t>ТМз-1</t>
  </si>
  <si>
    <t>1-ПК</t>
  </si>
  <si>
    <t>1-СВ</t>
  </si>
  <si>
    <t>2-ПК</t>
  </si>
  <si>
    <t>2-СВ</t>
  </si>
  <si>
    <t>3-ПК</t>
  </si>
  <si>
    <t>3-СВ</t>
  </si>
  <si>
    <t>4-ПК</t>
  </si>
  <si>
    <t>ПНК-1</t>
  </si>
  <si>
    <t>ПНК-2</t>
  </si>
  <si>
    <t>ПНК-3</t>
  </si>
  <si>
    <t>ПНК-4</t>
  </si>
  <si>
    <t>Разговоры о важном ?</t>
  </si>
  <si>
    <t>Разговоры о важном</t>
  </si>
  <si>
    <t>Алпатикова Н.Г.</t>
  </si>
  <si>
    <t>42</t>
  </si>
  <si>
    <t>Бикбулатова Н.П.</t>
  </si>
  <si>
    <t>45</t>
  </si>
  <si>
    <t>Хамитова Г.Р.</t>
  </si>
  <si>
    <t>11</t>
  </si>
  <si>
    <t>Шайхуллина Ю.С.</t>
  </si>
  <si>
    <t>31</t>
  </si>
  <si>
    <t>Куликова Е.В.</t>
  </si>
  <si>
    <t>41</t>
  </si>
  <si>
    <t>Мусина З.Р.</t>
  </si>
  <si>
    <t>12</t>
  </si>
  <si>
    <t>Шабаева Е.В.</t>
  </si>
  <si>
    <t>29</t>
  </si>
  <si>
    <t>Ушиярова  Л.С.</t>
  </si>
  <si>
    <t>23</t>
  </si>
  <si>
    <t>21</t>
  </si>
  <si>
    <t>Лысова М.Н.</t>
  </si>
  <si>
    <t>43</t>
  </si>
  <si>
    <t>Фролова Н.А.</t>
  </si>
  <si>
    <t>28</t>
  </si>
  <si>
    <t>Толстова Н.П.</t>
  </si>
  <si>
    <t>10</t>
  </si>
  <si>
    <t>Домрачева Т.И.</t>
  </si>
  <si>
    <t>Абкаримова Г.Т.</t>
  </si>
  <si>
    <t>24</t>
  </si>
  <si>
    <t>Будылина В.В.</t>
  </si>
  <si>
    <t>35</t>
  </si>
  <si>
    <t>Солдатова О.Ю.</t>
  </si>
  <si>
    <t>13</t>
  </si>
  <si>
    <t>27</t>
  </si>
  <si>
    <t>Валиева Л.А,</t>
  </si>
  <si>
    <t>26</t>
  </si>
  <si>
    <t>Дубровина И.А.</t>
  </si>
  <si>
    <t>25</t>
  </si>
  <si>
    <t>Лукманова И.Ф.</t>
  </si>
  <si>
    <t>ПОНЕДЕЛЬНИК 21.10.2024</t>
  </si>
  <si>
    <t>Химия</t>
  </si>
  <si>
    <t>Иностранный язык</t>
  </si>
  <si>
    <t>Русский язык</t>
  </si>
  <si>
    <t>Математика</t>
  </si>
  <si>
    <t>Процессы формообразования и инструметы</t>
  </si>
  <si>
    <t>Основы экономики</t>
  </si>
  <si>
    <r>
      <rPr>
        <b/>
        <sz val="20"/>
        <rFont val="Arial Black"/>
        <family val="2"/>
        <charset val="204"/>
      </rPr>
      <t xml:space="preserve">МДК 01.03 </t>
    </r>
    <r>
      <rPr>
        <b/>
        <sz val="16"/>
        <rFont val="Arial Black"/>
        <family val="2"/>
        <charset val="204"/>
      </rPr>
      <t>Разработка мобильных предложений</t>
    </r>
  </si>
  <si>
    <t>Компьютерная графика</t>
  </si>
  <si>
    <t>Техническая механика</t>
  </si>
  <si>
    <r>
      <t xml:space="preserve">МДК 01.02 </t>
    </r>
    <r>
      <rPr>
        <b/>
        <sz val="14"/>
        <rFont val="Arial Black"/>
        <family val="2"/>
        <charset val="204"/>
      </rPr>
      <t>Системы автоматизированного проектирования и программирования в машиностроении</t>
    </r>
  </si>
  <si>
    <r>
      <rPr>
        <b/>
        <sz val="20"/>
        <rFont val="Arial Black"/>
        <family val="2"/>
        <charset val="204"/>
      </rPr>
      <t xml:space="preserve">МДК 03.01 </t>
    </r>
    <r>
      <rPr>
        <b/>
        <sz val="16"/>
        <rFont val="Arial Black"/>
        <family val="2"/>
        <charset val="204"/>
      </rPr>
      <t xml:space="preserve">      Обеспечение качества продукции</t>
    </r>
  </si>
  <si>
    <t>Литература</t>
  </si>
  <si>
    <t>МДК 01.02</t>
  </si>
  <si>
    <t>Физическая культура</t>
  </si>
  <si>
    <t>МДК 05.02</t>
  </si>
  <si>
    <t>История</t>
  </si>
  <si>
    <t>Безопасность жизнедеятельности</t>
  </si>
  <si>
    <r>
      <rPr>
        <b/>
        <sz val="20"/>
        <rFont val="Arial Black"/>
        <family val="2"/>
        <charset val="204"/>
      </rPr>
      <t>МДК 01.04</t>
    </r>
    <r>
      <rPr>
        <b/>
        <sz val="16"/>
        <rFont val="Arial Black"/>
        <family val="2"/>
        <charset val="204"/>
      </rPr>
      <t xml:space="preserve"> Теоретические  основы нач.курса математики с МО</t>
    </r>
  </si>
  <si>
    <t>33</t>
  </si>
  <si>
    <t>Валиева Л.А.</t>
  </si>
  <si>
    <t>Галиакбарова Ю.К.</t>
  </si>
  <si>
    <t>Богданова Ю.Е.</t>
  </si>
  <si>
    <t>Мусин Р.Г.</t>
  </si>
  <si>
    <t>Парамонов А.Г.</t>
  </si>
  <si>
    <t>Жданова И.Р.</t>
  </si>
  <si>
    <t>22</t>
  </si>
  <si>
    <t xml:space="preserve">Таймурзин В.А. </t>
  </si>
  <si>
    <t>Иностранный язык в профессиональной деятельности</t>
  </si>
  <si>
    <t>МДК 03.02 Контроль соответствия качества</t>
  </si>
  <si>
    <t>Обществознание</t>
  </si>
  <si>
    <t>Физика</t>
  </si>
  <si>
    <t>УП.02</t>
  </si>
  <si>
    <t>Информатика</t>
  </si>
  <si>
    <t>Педагогика</t>
  </si>
  <si>
    <t>Ушиярова Л.С.</t>
  </si>
  <si>
    <t>Таймурзина В.У.</t>
  </si>
  <si>
    <t>Киекбаева Ю.Д.</t>
  </si>
  <si>
    <t>маст</t>
  </si>
  <si>
    <t>География</t>
  </si>
  <si>
    <t>Основы безопасности и защиты Родины</t>
  </si>
  <si>
    <r>
      <rPr>
        <b/>
        <sz val="20"/>
        <rFont val="Arial Black"/>
        <family val="2"/>
        <charset val="204"/>
      </rPr>
      <t>МДК 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Поддержка и тестирование программных модулей</t>
    </r>
  </si>
  <si>
    <r>
      <rPr>
        <sz val="20"/>
        <rFont val="Arial Black"/>
        <family val="2"/>
        <charset val="204"/>
      </rPr>
      <t>МДК02.01</t>
    </r>
    <r>
      <rPr>
        <sz val="16"/>
        <rFont val="Arial Black"/>
        <family val="2"/>
        <charset val="204"/>
      </rPr>
      <t xml:space="preserve"> </t>
    </r>
    <r>
      <rPr>
        <sz val="12"/>
        <rFont val="Arial Black"/>
        <family val="2"/>
        <charset val="204"/>
      </rPr>
      <t>Управление технологическими процессами производства органических веществ</t>
    </r>
  </si>
  <si>
    <r>
      <rPr>
        <b/>
        <sz val="18"/>
        <rFont val="Arial Black"/>
        <family val="2"/>
        <charset val="204"/>
      </rPr>
      <t xml:space="preserve"> МДК 01.01 </t>
    </r>
    <r>
      <rPr>
        <b/>
        <sz val="16"/>
        <rFont val="Arial Black"/>
        <family val="2"/>
        <charset val="204"/>
      </rPr>
      <t>Технологические процессы изготовления деталей машин</t>
    </r>
  </si>
  <si>
    <r>
      <t xml:space="preserve">МДК 04.01 </t>
    </r>
    <r>
      <rPr>
        <b/>
        <sz val="14"/>
        <rFont val="Arial Black"/>
        <family val="2"/>
        <charset val="204"/>
      </rPr>
      <t>Управление персоналом структурного подразделени</t>
    </r>
    <r>
      <rPr>
        <b/>
        <sz val="16"/>
        <rFont val="Arial Black"/>
        <family val="2"/>
        <charset val="204"/>
      </rPr>
      <t>я</t>
    </r>
  </si>
  <si>
    <t>Основы психологии</t>
  </si>
  <si>
    <t>МДК02.01Основы организации внеучебной работы</t>
  </si>
  <si>
    <t>Инженерная графика</t>
  </si>
  <si>
    <t>СРС Информационные технологии</t>
  </si>
  <si>
    <t>Материаловедение</t>
  </si>
  <si>
    <t>Обществознание (Право)</t>
  </si>
  <si>
    <t>Биология</t>
  </si>
  <si>
    <t>УП02</t>
  </si>
  <si>
    <t>Дубровина И.А./              Хамитова И.А.</t>
  </si>
  <si>
    <t>25/ 29</t>
  </si>
  <si>
    <t>ВТОРНИК 22.10.2024</t>
  </si>
  <si>
    <t>Охрана труда</t>
  </si>
  <si>
    <t>Сибур</t>
  </si>
  <si>
    <r>
      <t xml:space="preserve">МДК 02.01 </t>
    </r>
    <r>
      <rPr>
        <b/>
        <sz val="16"/>
        <rFont val="Arial Black"/>
        <family val="2"/>
        <charset val="204"/>
      </rPr>
      <t>Технология разработки программного обеспечения</t>
    </r>
  </si>
  <si>
    <r>
      <rPr>
        <b/>
        <sz val="18"/>
        <rFont val="Arial Black"/>
        <family val="2"/>
        <charset val="204"/>
      </rPr>
      <t>МДК 02.01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Планирование и организация работы структурного подразделения</t>
    </r>
  </si>
  <si>
    <r>
      <rPr>
        <b/>
        <sz val="18"/>
        <rFont val="Arial Black"/>
        <family val="2"/>
        <charset val="204"/>
      </rPr>
      <t xml:space="preserve">МДК 02.01 </t>
    </r>
    <r>
      <rPr>
        <b/>
        <sz val="14"/>
        <rFont val="Arial Black"/>
        <family val="2"/>
        <charset val="204"/>
      </rPr>
      <t>Техника и технология ручной сварки (наплавки, резки) покрытыми электродами</t>
    </r>
  </si>
  <si>
    <t>МДК02.01 Основы организации внеучебной работы</t>
  </si>
  <si>
    <t>ПП</t>
  </si>
  <si>
    <t>Галиев З.Н.</t>
  </si>
  <si>
    <t>Куликов Е.Ю.</t>
  </si>
  <si>
    <t xml:space="preserve"> Лысова М.Н./                  Солдатова О.Ю.</t>
  </si>
  <si>
    <t>Башкирский язык</t>
  </si>
  <si>
    <t>Метрология, стандартизация и сертификация</t>
  </si>
  <si>
    <r>
      <rPr>
        <b/>
        <sz val="18"/>
        <rFont val="Arial Black"/>
        <family val="2"/>
        <charset val="204"/>
      </rPr>
      <t>МДК01.02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Поддержка и тестирование программных модулей</t>
    </r>
  </si>
  <si>
    <t>Технологическое оборудование</t>
  </si>
  <si>
    <t>Основы микробиологии</t>
  </si>
  <si>
    <t>Жданова И.Р./                   Лукманова И.Ф.</t>
  </si>
  <si>
    <t xml:space="preserve">Информатика </t>
  </si>
  <si>
    <r>
      <t xml:space="preserve">МДК 04.01 </t>
    </r>
    <r>
      <rPr>
        <b/>
        <sz val="14"/>
        <rFont val="Arial Black"/>
        <family val="2"/>
        <charset val="204"/>
      </rPr>
      <t>Внедрение и поддержка компьютерных систем</t>
    </r>
  </si>
  <si>
    <r>
      <t xml:space="preserve">МДК 03.01 </t>
    </r>
    <r>
      <rPr>
        <b/>
        <sz val="14"/>
        <rFont val="Arial Black"/>
        <family val="2"/>
        <charset val="204"/>
      </rPr>
      <t>Реализация технологических процессов изготовления деталей машин</t>
    </r>
  </si>
  <si>
    <r>
      <rPr>
        <b/>
        <sz val="20"/>
        <rFont val="Arial Black"/>
        <family val="2"/>
        <charset val="204"/>
      </rPr>
      <t>МДК 12.01</t>
    </r>
    <r>
      <rPr>
        <b/>
        <sz val="16"/>
        <rFont val="Arial Black"/>
        <family val="2"/>
        <charset val="204"/>
      </rPr>
      <t xml:space="preserve"> </t>
    </r>
    <r>
      <rPr>
        <b/>
        <sz val="18"/>
        <rFont val="Arial Black"/>
        <family val="2"/>
        <charset val="204"/>
      </rPr>
      <t>Оператор ЭВМ и ВМ</t>
    </r>
  </si>
  <si>
    <t>Гидравлические и пневматические системы</t>
  </si>
  <si>
    <t>МДК 02.01 Основы организации внеучебной работы</t>
  </si>
  <si>
    <t>Технологическая оснастка</t>
  </si>
  <si>
    <t>Технология машиностроения</t>
  </si>
  <si>
    <t>СРЕДА 23.10.2024</t>
  </si>
  <si>
    <t>Русский язык и культура речи</t>
  </si>
  <si>
    <t>Техническое оснащение и организация рабочего места</t>
  </si>
  <si>
    <t>Обществознание (экономика)</t>
  </si>
  <si>
    <t>Основы алгоритмизации и  программирования</t>
  </si>
  <si>
    <t>Численные методы</t>
  </si>
  <si>
    <r>
      <t xml:space="preserve">МДК 02.02 </t>
    </r>
    <r>
      <rPr>
        <b/>
        <sz val="12"/>
        <rFont val="Arial Black"/>
        <family val="2"/>
        <charset val="204"/>
      </rPr>
      <t>Процессы приготовления,подготовки к реализации и презентации горячих блюд,кулинарных изделий, закусок</t>
    </r>
  </si>
  <si>
    <t>Возрастная анатомия, физиология и гигиена</t>
  </si>
  <si>
    <t>Основы инженерной графики</t>
  </si>
  <si>
    <t>Основы педагогики</t>
  </si>
  <si>
    <r>
      <t xml:space="preserve">МДК 03.02 </t>
    </r>
    <r>
      <rPr>
        <b/>
        <sz val="9"/>
        <rFont val="Arial Black"/>
        <family val="2"/>
        <charset val="204"/>
      </rPr>
      <t>Технология сборки, регулировки и испытания сборочных единиц, узлов и механизмов машин, оборудования, агрегатов механической, гидравлической, пневматической частей изделий машиностроения</t>
    </r>
  </si>
  <si>
    <t>Экологические основы природопользования</t>
  </si>
  <si>
    <r>
      <t xml:space="preserve">МДК 04.02 </t>
    </r>
    <r>
      <rPr>
        <b/>
        <sz val="14"/>
        <rFont val="Arial Black"/>
        <family val="2"/>
        <charset val="204"/>
      </rPr>
      <t>Процессы приготовления,подготовки к реализации горячих и холодных сладких блюд</t>
    </r>
  </si>
  <si>
    <t>Лысова М.Н./                Лукманова И.Ф.</t>
  </si>
  <si>
    <t>33/43</t>
  </si>
  <si>
    <t>МДК 02.03 Математическое моделирование</t>
  </si>
  <si>
    <r>
      <rPr>
        <b/>
        <sz val="20"/>
        <rFont val="Arial Black"/>
        <family val="2"/>
        <charset val="204"/>
      </rPr>
      <t>МДК 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 xml:space="preserve">Русский язык с методикой
преподавания
</t>
    </r>
  </si>
  <si>
    <t>ЧЕТВЕРГ 24.10.2024</t>
  </si>
  <si>
    <r>
      <t xml:space="preserve">МДК 01.08 </t>
    </r>
    <r>
      <rPr>
        <b/>
        <sz val="14"/>
        <rFont val="Arial Black"/>
        <family val="2"/>
        <charset val="204"/>
      </rPr>
      <t>Теория и методика музыкального воспитания с практикумом</t>
    </r>
  </si>
  <si>
    <t>Улькина С.В.</t>
  </si>
  <si>
    <t>акт</t>
  </si>
  <si>
    <t>История России</t>
  </si>
  <si>
    <t>Общая и неорганическая химия</t>
  </si>
  <si>
    <t>Экономика отрасли</t>
  </si>
  <si>
    <t>МДК 01.01 Основы технологии сварки и сварочное оборудование</t>
  </si>
  <si>
    <t>Основы педагогического мастерства</t>
  </si>
  <si>
    <t>32</t>
  </si>
  <si>
    <t>Галиева З.Н.</t>
  </si>
  <si>
    <t>Синтезы в производстве органических веществ</t>
  </si>
  <si>
    <t>МДК 04.01ЭКЗАМЕН</t>
  </si>
  <si>
    <r>
      <t xml:space="preserve">МДК 03.01 </t>
    </r>
    <r>
      <rPr>
        <b/>
        <sz val="14"/>
        <rFont val="Arial Black"/>
        <family val="2"/>
        <charset val="204"/>
      </rPr>
      <t>Теоретические и методические основы деятельности классного руководителя</t>
    </r>
  </si>
  <si>
    <r>
      <t xml:space="preserve">МДК 01.01 </t>
    </r>
    <r>
      <rPr>
        <b/>
        <sz val="12"/>
        <rFont val="Arial Black"/>
        <family val="2"/>
        <charset val="204"/>
      </rPr>
      <t>Разработка технологических процессов изготовления деталей машин с применением систем автоматизированного проектирования</t>
    </r>
  </si>
  <si>
    <t>Иностранный язык 1час</t>
  </si>
  <si>
    <t>ПЯТНИЦА 25.10.2024</t>
  </si>
  <si>
    <t>Информационные технологии в профессиональной деятельности</t>
  </si>
  <si>
    <t>МДК 06.01 Выполнение работ по профессии рабочего "Токарь"</t>
  </si>
  <si>
    <r>
      <t xml:space="preserve">МДК 01.02 </t>
    </r>
    <r>
      <rPr>
        <b/>
        <sz val="14"/>
        <rFont val="Arial Black"/>
        <family val="2"/>
        <charset val="204"/>
      </rPr>
      <t>Оформление технологической документации по процессам изготовления деталей машин</t>
    </r>
  </si>
  <si>
    <t>УП.04</t>
  </si>
  <si>
    <t>УП.03</t>
  </si>
  <si>
    <t>СУББОТА 26.10.2024</t>
  </si>
  <si>
    <r>
      <rPr>
        <b/>
        <sz val="20"/>
        <rFont val="Arial Black"/>
        <family val="2"/>
        <charset val="204"/>
      </rPr>
      <t xml:space="preserve">СРС МДК 01.03 </t>
    </r>
    <r>
      <rPr>
        <b/>
        <sz val="16"/>
        <rFont val="Arial Black"/>
        <family val="2"/>
        <charset val="204"/>
      </rPr>
      <t>Разработка мобильных предложений</t>
    </r>
  </si>
  <si>
    <t>ЭКЗАМЕН ПО ПМ.04</t>
  </si>
  <si>
    <r>
      <rPr>
        <b/>
        <sz val="16"/>
        <rFont val="Arial Black"/>
        <family val="2"/>
        <charset val="204"/>
      </rPr>
      <t xml:space="preserve">Основы экономики организации и правового обеспечения </t>
    </r>
    <r>
      <rPr>
        <b/>
        <sz val="18"/>
        <rFont val="Arial Black"/>
        <family val="2"/>
        <charset val="204"/>
      </rPr>
      <t xml:space="preserve"> ЭКЗАМЕН</t>
    </r>
  </si>
  <si>
    <t>Русский язык и культура профессиональной коммуникации педагога</t>
  </si>
  <si>
    <t>Элементы высшей математики</t>
  </si>
  <si>
    <t xml:space="preserve">Разговоры о важном </t>
  </si>
  <si>
    <t>Разговоры о важном 22.10 в 08.20</t>
  </si>
  <si>
    <t>Разговоры о важном 23.10 в 08.20</t>
  </si>
  <si>
    <t>Разговоры о важном 24.10 в 08.20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</si>
</sst>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8"/>
      <name val="Arial Cyr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sz val="24"/>
      <name val="Comic Sans MS"/>
      <family val="4"/>
    </font>
    <font>
      <sz val="10"/>
      <name val="Arial"/>
      <family val="2"/>
      <charset val="204"/>
    </font>
    <font>
      <sz val="12"/>
      <name val="Comic Sans MS"/>
      <family val="4"/>
    </font>
    <font>
      <sz val="14"/>
      <name val="Comic Sans MS"/>
      <family val="4"/>
    </font>
    <font>
      <b/>
      <sz val="26"/>
      <name val="Comic Sans MS"/>
      <family val="4"/>
    </font>
    <font>
      <sz val="26"/>
      <name val="Arial Cyr"/>
      <charset val="204"/>
    </font>
    <font>
      <b/>
      <sz val="16"/>
      <name val="Arial Black"/>
      <family val="2"/>
      <charset val="204"/>
    </font>
    <font>
      <b/>
      <sz val="20"/>
      <name val="Comic Sans MS"/>
      <family val="4"/>
      <charset val="204"/>
    </font>
    <font>
      <sz val="18"/>
      <name val="Arial Black"/>
      <family val="2"/>
      <charset val="204"/>
    </font>
    <font>
      <b/>
      <sz val="18"/>
      <name val="Arial Black"/>
      <family val="2"/>
      <charset val="204"/>
    </font>
    <font>
      <sz val="18"/>
      <name val="Arial"/>
      <family val="2"/>
      <charset val="204"/>
    </font>
    <font>
      <b/>
      <sz val="20"/>
      <name val="Arial Black"/>
      <family val="2"/>
      <charset val="204"/>
    </font>
    <font>
      <b/>
      <sz val="14"/>
      <name val="Arial Black"/>
      <family val="2"/>
      <charset val="204"/>
    </font>
    <font>
      <sz val="20"/>
      <name val="Arial"/>
      <family val="2"/>
      <charset val="204"/>
    </font>
    <font>
      <sz val="20"/>
      <name val="Arial Black"/>
      <family val="2"/>
      <charset val="204"/>
    </font>
    <font>
      <sz val="16"/>
      <name val="Arial Black"/>
      <family val="2"/>
      <charset val="204"/>
    </font>
    <font>
      <sz val="12"/>
      <name val="Arial Black"/>
      <family val="2"/>
      <charset val="204"/>
    </font>
    <font>
      <b/>
      <sz val="22"/>
      <name val="Arial Black"/>
      <family val="2"/>
      <charset val="204"/>
    </font>
    <font>
      <sz val="22"/>
      <name val="Arial"/>
      <family val="2"/>
      <charset val="204"/>
    </font>
    <font>
      <b/>
      <sz val="12"/>
      <name val="Arial Black"/>
      <family val="2"/>
      <charset val="204"/>
    </font>
    <font>
      <b/>
      <sz val="9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2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/>
    <xf numFmtId="0" fontId="6" fillId="0" borderId="3" xfId="1" applyFont="1" applyBorder="1" applyAlignment="1">
      <alignment horizontal="center" textRotation="90"/>
    </xf>
    <xf numFmtId="0" fontId="7" fillId="0" borderId="4" xfId="1" applyFont="1" applyBorder="1"/>
    <xf numFmtId="49" fontId="7" fillId="0" borderId="5" xfId="1" applyNumberFormat="1" applyFont="1" applyBorder="1" applyAlignment="1">
      <alignment horizontal="right"/>
    </xf>
    <xf numFmtId="0" fontId="7" fillId="0" borderId="5" xfId="1" applyFont="1" applyBorder="1"/>
    <xf numFmtId="49" fontId="7" fillId="0" borderId="5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right"/>
    </xf>
    <xf numFmtId="0" fontId="7" fillId="0" borderId="6" xfId="1" applyFont="1" applyBorder="1" applyAlignment="1">
      <alignment horizontal="right"/>
    </xf>
    <xf numFmtId="0" fontId="7" fillId="0" borderId="7" xfId="1" applyFont="1" applyBorder="1"/>
    <xf numFmtId="0" fontId="7" fillId="0" borderId="7" xfId="1" applyFont="1" applyBorder="1" applyAlignment="1">
      <alignment horizontal="right"/>
    </xf>
    <xf numFmtId="0" fontId="7" fillId="0" borderId="0" xfId="0" applyFont="1"/>
    <xf numFmtId="0" fontId="6" fillId="0" borderId="8" xfId="1" applyFont="1" applyBorder="1" applyAlignment="1">
      <alignment horizontal="center" textRotation="90"/>
    </xf>
    <xf numFmtId="0" fontId="7" fillId="0" borderId="9" xfId="1" applyFont="1" applyBorder="1"/>
    <xf numFmtId="49" fontId="7" fillId="0" borderId="4" xfId="1" applyNumberFormat="1" applyFont="1" applyBorder="1" applyAlignment="1">
      <alignment horizontal="right"/>
    </xf>
    <xf numFmtId="0" fontId="7" fillId="0" borderId="10" xfId="1" applyFont="1" applyBorder="1"/>
    <xf numFmtId="0" fontId="7" fillId="0" borderId="4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6" fillId="0" borderId="12" xfId="1" applyFont="1" applyBorder="1" applyAlignment="1">
      <alignment horizontal="center" textRotation="90"/>
    </xf>
    <xf numFmtId="0" fontId="8" fillId="0" borderId="10" xfId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10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49" fontId="7" fillId="0" borderId="17" xfId="2" applyNumberFormat="1" applyFont="1" applyBorder="1" applyAlignment="1">
      <alignment horizontal="right" vertical="top"/>
    </xf>
    <xf numFmtId="49" fontId="7" fillId="0" borderId="18" xfId="2" applyNumberFormat="1" applyFont="1" applyBorder="1" applyAlignment="1">
      <alignment horizontal="right" vertical="top"/>
    </xf>
    <xf numFmtId="49" fontId="7" fillId="0" borderId="17" xfId="2" applyNumberFormat="1" applyFont="1" applyBorder="1" applyAlignment="1">
      <alignment horizontal="right" vertical="top" wrapText="1"/>
    </xf>
    <xf numFmtId="49" fontId="7" fillId="0" borderId="19" xfId="2" applyNumberFormat="1" applyFont="1" applyBorder="1" applyAlignment="1">
      <alignment horizontal="right" vertical="top" wrapText="1"/>
    </xf>
    <xf numFmtId="49" fontId="7" fillId="0" borderId="20" xfId="2" applyNumberFormat="1" applyFont="1" applyBorder="1" applyAlignment="1">
      <alignment horizontal="right" vertical="top" wrapText="1"/>
    </xf>
    <xf numFmtId="49" fontId="7" fillId="0" borderId="21" xfId="2" applyNumberFormat="1" applyFont="1" applyBorder="1" applyAlignment="1">
      <alignment horizontal="right" vertical="top" wrapText="1"/>
    </xf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0" borderId="8" xfId="1" applyFont="1" applyBorder="1" applyAlignment="1">
      <alignment horizontal="right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7" fillId="0" borderId="0" xfId="2" applyFont="1"/>
    <xf numFmtId="0" fontId="6" fillId="0" borderId="12" xfId="1" applyFont="1" applyBorder="1" applyAlignment="1">
      <alignment horizontal="right"/>
    </xf>
    <xf numFmtId="0" fontId="6" fillId="0" borderId="0" xfId="2" applyFont="1"/>
    <xf numFmtId="0" fontId="14" fillId="0" borderId="26" xfId="2" applyFont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49" fontId="7" fillId="2" borderId="17" xfId="2" applyNumberFormat="1" applyFont="1" applyFill="1" applyBorder="1" applyAlignment="1">
      <alignment horizontal="right" vertical="top"/>
    </xf>
    <xf numFmtId="49" fontId="7" fillId="2" borderId="18" xfId="2" applyNumberFormat="1" applyFont="1" applyFill="1" applyBorder="1" applyAlignment="1">
      <alignment horizontal="right" vertical="top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49" fontId="7" fillId="0" borderId="18" xfId="2" applyNumberFormat="1" applyFont="1" applyBorder="1" applyAlignment="1">
      <alignment horizontal="right" vertical="top" wrapText="1"/>
    </xf>
    <xf numFmtId="0" fontId="6" fillId="0" borderId="0" xfId="1" applyFont="1"/>
    <xf numFmtId="49" fontId="7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6" fillId="0" borderId="27" xfId="1" applyFont="1" applyBorder="1" applyAlignment="1">
      <alignment horizontal="right"/>
    </xf>
    <xf numFmtId="0" fontId="10" fillId="2" borderId="25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right"/>
    </xf>
    <xf numFmtId="0" fontId="13" fillId="0" borderId="28" xfId="2" applyFont="1" applyBorder="1" applyAlignment="1">
      <alignment horizontal="center" vertical="center" wrapText="1"/>
    </xf>
    <xf numFmtId="14" fontId="11" fillId="0" borderId="23" xfId="0" applyNumberFormat="1" applyFont="1" applyBorder="1"/>
    <xf numFmtId="0" fontId="13" fillId="0" borderId="29" xfId="2" applyFont="1" applyBorder="1" applyAlignment="1">
      <alignment horizontal="center" vertical="center" wrapText="1"/>
    </xf>
    <xf numFmtId="0" fontId="6" fillId="0" borderId="30" xfId="1" applyFont="1" applyBorder="1" applyAlignment="1">
      <alignment horizontal="right"/>
    </xf>
    <xf numFmtId="0" fontId="6" fillId="0" borderId="31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2" fillId="0" borderId="25" xfId="2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13" fillId="0" borderId="25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49" fontId="7" fillId="0" borderId="17" xfId="2" applyNumberFormat="1" applyFont="1" applyFill="1" applyBorder="1" applyAlignment="1">
      <alignment horizontal="right" vertical="top"/>
    </xf>
    <xf numFmtId="49" fontId="7" fillId="0" borderId="18" xfId="2" applyNumberFormat="1" applyFont="1" applyFill="1" applyBorder="1" applyAlignment="1">
      <alignment horizontal="right" vertical="top"/>
    </xf>
    <xf numFmtId="49" fontId="7" fillId="0" borderId="17" xfId="2" applyNumberFormat="1" applyFont="1" applyFill="1" applyBorder="1" applyAlignment="1">
      <alignment horizontal="right" vertical="top" wrapText="1"/>
    </xf>
    <xf numFmtId="49" fontId="7" fillId="0" borderId="18" xfId="2" applyNumberFormat="1" applyFont="1" applyFill="1" applyBorder="1" applyAlignment="1">
      <alignment horizontal="right" vertical="top" wrapText="1"/>
    </xf>
    <xf numFmtId="49" fontId="7" fillId="0" borderId="19" xfId="2" applyNumberFormat="1" applyFont="1" applyFill="1" applyBorder="1" applyAlignment="1">
      <alignment horizontal="right" vertical="top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7" fillId="0" borderId="26" xfId="2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21" fillId="0" borderId="25" xfId="2" applyFont="1" applyFill="1" applyBorder="1" applyAlignment="1">
      <alignment horizontal="center" vertical="center" wrapText="1"/>
    </xf>
    <xf numFmtId="0" fontId="22" fillId="0" borderId="26" xfId="2" applyFont="1" applyFill="1" applyBorder="1" applyAlignment="1">
      <alignment horizontal="center"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0" fontId="13" fillId="0" borderId="28" xfId="2" applyFont="1" applyFill="1" applyBorder="1" applyAlignment="1">
      <alignment horizontal="center" vertical="center" wrapText="1"/>
    </xf>
    <xf numFmtId="0" fontId="13" fillId="0" borderId="29" xfId="2" applyFont="1" applyFill="1" applyBorder="1" applyAlignment="1">
      <alignment horizontal="center" vertical="center" wrapText="1"/>
    </xf>
    <xf numFmtId="0" fontId="14" fillId="0" borderId="29" xfId="2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right"/>
    </xf>
    <xf numFmtId="0" fontId="6" fillId="0" borderId="8" xfId="1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</cellXfs>
  <cellStyles count="3">
    <cellStyle name="Обычный" xfId="0" builtinId="0"/>
    <cellStyle name="Обычный 4" xfId="2" xr:uid="{66D7CEE3-3096-4726-9029-0709A682B8D5}"/>
    <cellStyle name="Обычный_Лист1 2" xfId="1" xr:uid="{C77292C1-003E-41B7-A308-A8AC219A80BB}"/>
  </cellStyles>
  <dxfs count="225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9;&#1077;&#1084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04.09-09.09"/>
      <sheetName val="2 09.09-14.09"/>
      <sheetName val="3 16.09-21.09"/>
      <sheetName val="4 23.09-28.09"/>
      <sheetName val="5 30.09-05.10"/>
      <sheetName val="6 07.10-10.10"/>
      <sheetName val="7 14.10-19.10"/>
      <sheetName val="8 21.10-26.10"/>
      <sheetName val="9 30.10-03.11"/>
      <sheetName val="10 07.11-11.11"/>
      <sheetName val="11 13.11-18.11"/>
      <sheetName val="12 20.11-25.11"/>
      <sheetName val="13 27.11-02.12"/>
      <sheetName val="14 04.12-09.12"/>
      <sheetName val="15 11.12-16.12"/>
      <sheetName val="16 18.12-23.12"/>
      <sheetName val="17 25.12-28.12"/>
      <sheetName val="10 31.10-05.11"/>
      <sheetName val="11 07.11-12.11"/>
      <sheetName val="12 14.11-19.11"/>
      <sheetName val="13 21.11-26.11"/>
      <sheetName val="14 28.11-03.12"/>
      <sheetName val="15 05.12-10.12"/>
      <sheetName val="16 12.12-17.12"/>
      <sheetName val="17 19.12-21.12-24.12"/>
      <sheetName val="18 26.12-28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A6F4-BF61-4B22-83BF-C50681A5D42D}">
  <dimension ref="A1:BA101"/>
  <sheetViews>
    <sheetView tabSelected="1" view="pageBreakPreview" zoomScale="40" zoomScaleSheetLayoutView="40" workbookViewId="0">
      <selection activeCell="AT54" sqref="AT54:AU55"/>
    </sheetView>
  </sheetViews>
  <sheetFormatPr defaultColWidth="10.85546875" defaultRowHeight="21" x14ac:dyDescent="0.4"/>
  <cols>
    <col min="1" max="1" width="14.5703125" style="87" customWidth="1"/>
    <col min="2" max="2" width="36.7109375" style="17" customWidth="1"/>
    <col min="3" max="3" width="5.85546875" style="86" customWidth="1"/>
    <col min="4" max="4" width="34.85546875" style="17" customWidth="1"/>
    <col min="5" max="5" width="7.85546875" style="86" customWidth="1"/>
    <col min="6" max="6" width="34.42578125" style="17" customWidth="1"/>
    <col min="7" max="7" width="7.85546875" style="86" customWidth="1"/>
    <col min="8" max="8" width="37.42578125" style="17" customWidth="1"/>
    <col min="9" max="9" width="5.85546875" style="86" customWidth="1"/>
    <col min="10" max="10" width="35.85546875" style="17" customWidth="1"/>
    <col min="11" max="11" width="7.7109375" style="86" customWidth="1"/>
    <col min="12" max="12" width="38.85546875" style="17" customWidth="1"/>
    <col min="13" max="13" width="8.7109375" style="87" customWidth="1"/>
    <col min="14" max="14" width="38.28515625" style="17" customWidth="1"/>
    <col min="15" max="15" width="8.7109375" style="87" customWidth="1"/>
    <col min="16" max="16" width="42.7109375" style="17" customWidth="1"/>
    <col min="17" max="17" width="5.85546875" style="86" customWidth="1"/>
    <col min="18" max="18" width="38.85546875" style="17" customWidth="1"/>
    <col min="19" max="19" width="5.85546875" style="86" customWidth="1"/>
    <col min="20" max="20" width="34" style="17" customWidth="1"/>
    <col min="21" max="21" width="5.85546875" style="87" customWidth="1"/>
    <col min="22" max="22" width="35.42578125" style="17" customWidth="1"/>
    <col min="23" max="23" width="8.140625" style="86" customWidth="1"/>
    <col min="24" max="24" width="38.85546875" style="17" customWidth="1"/>
    <col min="25" max="25" width="5.85546875" style="86" customWidth="1"/>
    <col min="26" max="26" width="37" style="17" customWidth="1"/>
    <col min="27" max="27" width="5.85546875" style="87" customWidth="1"/>
    <col min="28" max="28" width="32" style="17" customWidth="1"/>
    <col min="29" max="29" width="7.5703125" style="86" customWidth="1"/>
    <col min="30" max="30" width="39.85546875" style="17" customWidth="1"/>
    <col min="31" max="31" width="5.85546875" style="87" customWidth="1"/>
    <col min="32" max="32" width="39.28515625" style="17" customWidth="1"/>
    <col min="33" max="33" width="5.85546875" style="87" customWidth="1"/>
    <col min="34" max="34" width="36" style="17" customWidth="1"/>
    <col min="35" max="35" width="8.140625" style="87" customWidth="1"/>
    <col min="36" max="36" width="37.7109375" style="17" customWidth="1"/>
    <col min="37" max="37" width="5.85546875" style="87" customWidth="1"/>
    <col min="38" max="38" width="38.140625" style="17" customWidth="1"/>
    <col min="39" max="39" width="5.85546875" style="87" customWidth="1"/>
    <col min="40" max="40" width="35.140625" style="17" customWidth="1"/>
    <col min="41" max="41" width="7.7109375" style="87" customWidth="1"/>
    <col min="42" max="42" width="36.7109375" style="17" customWidth="1"/>
    <col min="43" max="43" width="6.42578125" style="87" customWidth="1"/>
    <col min="44" max="44" width="37.7109375" style="17" customWidth="1"/>
    <col min="45" max="45" width="7.28515625" style="87" customWidth="1"/>
    <col min="46" max="46" width="36.140625" style="17" customWidth="1"/>
    <col min="47" max="47" width="6.42578125" style="87" customWidth="1"/>
    <col min="48" max="48" width="37" style="17" customWidth="1"/>
    <col min="49" max="49" width="6.42578125" style="87" customWidth="1"/>
    <col min="50" max="50" width="37.140625" style="17" customWidth="1"/>
    <col min="51" max="51" width="6.42578125" style="87" customWidth="1"/>
    <col min="52" max="52" width="33.5703125" style="17" customWidth="1"/>
    <col min="53" max="53" width="7.85546875" style="87" customWidth="1"/>
    <col min="54" max="16384" width="10.85546875" style="17"/>
  </cols>
  <sheetData>
    <row r="1" spans="1:53" s="7" customFormat="1" ht="37.5" x14ac:dyDescent="0.7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tr">
        <f>B1</f>
        <v>ГБПОУ БМПК ИЗМЕНЕНИЕ В РАСПИСАНИИ ЗАНЯТИЙ ОЧНОГО ОТДЕЛЕНИЯ С 21.10.2024 - 26.10.2024</v>
      </c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5"/>
      <c r="AS1" s="5"/>
      <c r="AT1" s="6"/>
      <c r="AU1" s="6"/>
      <c r="AV1" s="6"/>
      <c r="AW1" s="6"/>
      <c r="AX1" s="6"/>
      <c r="AY1" s="6"/>
      <c r="AZ1" s="6"/>
      <c r="BA1" s="6"/>
    </row>
    <row r="2" spans="1:53" ht="28.5" customHeight="1" x14ac:dyDescent="0.4">
      <c r="A2" s="8" t="s">
        <v>2</v>
      </c>
      <c r="B2" s="9" t="s">
        <v>3</v>
      </c>
      <c r="C2" s="10" t="s">
        <v>4</v>
      </c>
      <c r="D2" s="11" t="s">
        <v>3</v>
      </c>
      <c r="E2" s="10" t="s">
        <v>4</v>
      </c>
      <c r="F2" s="11" t="s">
        <v>3</v>
      </c>
      <c r="G2" s="10" t="s">
        <v>4</v>
      </c>
      <c r="H2" s="11" t="s">
        <v>3</v>
      </c>
      <c r="I2" s="12" t="s">
        <v>4</v>
      </c>
      <c r="J2" s="11" t="s">
        <v>3</v>
      </c>
      <c r="K2" s="10" t="s">
        <v>4</v>
      </c>
      <c r="L2" s="11" t="s">
        <v>3</v>
      </c>
      <c r="M2" s="13" t="s">
        <v>4</v>
      </c>
      <c r="N2" s="11" t="s">
        <v>3</v>
      </c>
      <c r="O2" s="13" t="s">
        <v>4</v>
      </c>
      <c r="P2" s="11" t="s">
        <v>3</v>
      </c>
      <c r="Q2" s="10" t="s">
        <v>4</v>
      </c>
      <c r="R2" s="11" t="s">
        <v>3</v>
      </c>
      <c r="S2" s="10" t="s">
        <v>4</v>
      </c>
      <c r="T2" s="11" t="s">
        <v>3</v>
      </c>
      <c r="U2" s="13" t="s">
        <v>4</v>
      </c>
      <c r="V2" s="11" t="s">
        <v>3</v>
      </c>
      <c r="W2" s="10" t="s">
        <v>4</v>
      </c>
      <c r="X2" s="11" t="s">
        <v>3</v>
      </c>
      <c r="Y2" s="10" t="s">
        <v>4</v>
      </c>
      <c r="Z2" s="11" t="s">
        <v>3</v>
      </c>
      <c r="AA2" s="13" t="s">
        <v>4</v>
      </c>
      <c r="AB2" s="11" t="s">
        <v>3</v>
      </c>
      <c r="AC2" s="10" t="s">
        <v>4</v>
      </c>
      <c r="AD2" s="11" t="s">
        <v>3</v>
      </c>
      <c r="AE2" s="13" t="s">
        <v>4</v>
      </c>
      <c r="AF2" s="9" t="s">
        <v>3</v>
      </c>
      <c r="AG2" s="13" t="s">
        <v>4</v>
      </c>
      <c r="AH2" s="11" t="s">
        <v>3</v>
      </c>
      <c r="AI2" s="13" t="s">
        <v>4</v>
      </c>
      <c r="AJ2" s="11" t="s">
        <v>5</v>
      </c>
      <c r="AK2" s="13" t="s">
        <v>4</v>
      </c>
      <c r="AL2" s="11" t="s">
        <v>3</v>
      </c>
      <c r="AM2" s="14" t="s">
        <v>4</v>
      </c>
      <c r="AN2" s="11" t="s">
        <v>3</v>
      </c>
      <c r="AO2" s="13" t="s">
        <v>4</v>
      </c>
      <c r="AP2" s="11" t="s">
        <v>3</v>
      </c>
      <c r="AQ2" s="13"/>
      <c r="AR2" s="11" t="s">
        <v>3</v>
      </c>
      <c r="AS2" s="13" t="s">
        <v>4</v>
      </c>
      <c r="AT2" s="15" t="s">
        <v>3</v>
      </c>
      <c r="AU2" s="16"/>
      <c r="AV2" s="15" t="s">
        <v>3</v>
      </c>
      <c r="AW2" s="16"/>
      <c r="AX2" s="15" t="s">
        <v>3</v>
      </c>
      <c r="AY2" s="16"/>
      <c r="AZ2" s="15" t="s">
        <v>3</v>
      </c>
      <c r="BA2" s="16"/>
    </row>
    <row r="3" spans="1:53" ht="29.25" customHeight="1" x14ac:dyDescent="0.4">
      <c r="A3" s="18"/>
      <c r="B3" s="19" t="s">
        <v>6</v>
      </c>
      <c r="C3" s="20"/>
      <c r="D3" s="21" t="s">
        <v>6</v>
      </c>
      <c r="E3" s="20"/>
      <c r="F3" s="21" t="s">
        <v>6</v>
      </c>
      <c r="G3" s="20"/>
      <c r="H3" s="21" t="s">
        <v>6</v>
      </c>
      <c r="I3" s="20"/>
      <c r="J3" s="21" t="s">
        <v>6</v>
      </c>
      <c r="K3" s="20"/>
      <c r="L3" s="21" t="s">
        <v>6</v>
      </c>
      <c r="M3" s="22"/>
      <c r="N3" s="21" t="s">
        <v>6</v>
      </c>
      <c r="O3" s="22"/>
      <c r="P3" s="21" t="s">
        <v>6</v>
      </c>
      <c r="Q3" s="20"/>
      <c r="R3" s="21" t="s">
        <v>6</v>
      </c>
      <c r="S3" s="20"/>
      <c r="T3" s="21" t="s">
        <v>6</v>
      </c>
      <c r="U3" s="22"/>
      <c r="V3" s="21" t="s">
        <v>6</v>
      </c>
      <c r="W3" s="20"/>
      <c r="X3" s="21" t="s">
        <v>6</v>
      </c>
      <c r="Y3" s="20"/>
      <c r="Z3" s="21" t="s">
        <v>6</v>
      </c>
      <c r="AA3" s="22"/>
      <c r="AB3" s="21" t="s">
        <v>6</v>
      </c>
      <c r="AC3" s="20"/>
      <c r="AD3" s="21" t="s">
        <v>6</v>
      </c>
      <c r="AE3" s="22"/>
      <c r="AF3" s="19" t="s">
        <v>6</v>
      </c>
      <c r="AG3" s="22"/>
      <c r="AH3" s="21" t="s">
        <v>6</v>
      </c>
      <c r="AI3" s="22"/>
      <c r="AJ3" s="21" t="s">
        <v>6</v>
      </c>
      <c r="AK3" s="22"/>
      <c r="AL3" s="21" t="s">
        <v>6</v>
      </c>
      <c r="AM3" s="23"/>
      <c r="AN3" s="21" t="s">
        <v>6</v>
      </c>
      <c r="AO3" s="22"/>
      <c r="AP3" s="21" t="s">
        <v>6</v>
      </c>
      <c r="AQ3" s="22"/>
      <c r="AR3" s="21" t="s">
        <v>6</v>
      </c>
      <c r="AS3" s="22"/>
      <c r="AT3" s="21" t="s">
        <v>6</v>
      </c>
      <c r="AU3" s="22"/>
      <c r="AV3" s="21" t="s">
        <v>6</v>
      </c>
      <c r="AW3" s="22"/>
      <c r="AX3" s="21" t="s">
        <v>6</v>
      </c>
      <c r="AY3" s="22"/>
      <c r="AZ3" s="21" t="s">
        <v>6</v>
      </c>
      <c r="BA3" s="22"/>
    </row>
    <row r="4" spans="1:53" ht="60.75" customHeight="1" x14ac:dyDescent="0.75">
      <c r="A4" s="24"/>
      <c r="B4" s="25" t="s">
        <v>7</v>
      </c>
      <c r="C4" s="26"/>
      <c r="D4" s="25" t="s">
        <v>8</v>
      </c>
      <c r="E4" s="26"/>
      <c r="F4" s="25" t="s">
        <v>9</v>
      </c>
      <c r="G4" s="26"/>
      <c r="H4" s="25" t="s">
        <v>10</v>
      </c>
      <c r="I4" s="26"/>
      <c r="J4" s="25" t="s">
        <v>11</v>
      </c>
      <c r="K4" s="27"/>
      <c r="L4" s="28" t="s">
        <v>12</v>
      </c>
      <c r="M4" s="26"/>
      <c r="N4" s="28" t="s">
        <v>13</v>
      </c>
      <c r="O4" s="26"/>
      <c r="P4" s="25" t="s">
        <v>14</v>
      </c>
      <c r="Q4" s="29"/>
      <c r="R4" s="25" t="s">
        <v>15</v>
      </c>
      <c r="S4" s="30"/>
      <c r="T4" s="25" t="s">
        <v>16</v>
      </c>
      <c r="U4" s="26"/>
      <c r="V4" s="25" t="s">
        <v>17</v>
      </c>
      <c r="W4" s="27"/>
      <c r="X4" s="25" t="s">
        <v>18</v>
      </c>
      <c r="Y4" s="30"/>
      <c r="Z4" s="28" t="s">
        <v>19</v>
      </c>
      <c r="AA4" s="26"/>
      <c r="AB4" s="25" t="s">
        <v>20</v>
      </c>
      <c r="AC4" s="27"/>
      <c r="AD4" s="28" t="s">
        <v>21</v>
      </c>
      <c r="AE4" s="26"/>
      <c r="AF4" s="28" t="s">
        <v>22</v>
      </c>
      <c r="AG4" s="30"/>
      <c r="AH4" s="25" t="s">
        <v>23</v>
      </c>
      <c r="AI4" s="26"/>
      <c r="AJ4" s="25" t="s">
        <v>24</v>
      </c>
      <c r="AK4" s="26"/>
      <c r="AL4" s="25" t="s">
        <v>25</v>
      </c>
      <c r="AM4" s="31"/>
      <c r="AN4" s="25" t="s">
        <v>26</v>
      </c>
      <c r="AO4" s="26"/>
      <c r="AP4" s="25" t="s">
        <v>27</v>
      </c>
      <c r="AQ4" s="26"/>
      <c r="AR4" s="25" t="s">
        <v>28</v>
      </c>
      <c r="AS4" s="26"/>
      <c r="AT4" s="28" t="s">
        <v>29</v>
      </c>
      <c r="AU4" s="30"/>
      <c r="AV4" s="25" t="s">
        <v>30</v>
      </c>
      <c r="AW4" s="30"/>
      <c r="AX4" s="28" t="s">
        <v>31</v>
      </c>
      <c r="AY4" s="30"/>
      <c r="AZ4" s="28" t="s">
        <v>32</v>
      </c>
      <c r="BA4" s="30"/>
    </row>
    <row r="5" spans="1:53" ht="36" customHeight="1" x14ac:dyDescent="0.4">
      <c r="A5" s="32"/>
      <c r="B5" s="33" t="s">
        <v>196</v>
      </c>
      <c r="C5" s="34"/>
      <c r="D5" s="33" t="s">
        <v>196</v>
      </c>
      <c r="E5" s="34"/>
      <c r="F5" s="33" t="s">
        <v>33</v>
      </c>
      <c r="G5" s="34"/>
      <c r="H5" s="33" t="s">
        <v>34</v>
      </c>
      <c r="I5" s="34"/>
      <c r="J5" s="33" t="s">
        <v>197</v>
      </c>
      <c r="K5" s="34"/>
      <c r="L5" s="33" t="s">
        <v>198</v>
      </c>
      <c r="M5" s="34"/>
      <c r="N5" s="33" t="s">
        <v>34</v>
      </c>
      <c r="O5" s="34"/>
      <c r="P5" s="33" t="s">
        <v>34</v>
      </c>
      <c r="Q5" s="34"/>
      <c r="R5" s="33" t="s">
        <v>199</v>
      </c>
      <c r="S5" s="34"/>
      <c r="T5" s="33" t="s">
        <v>198</v>
      </c>
      <c r="U5" s="34"/>
      <c r="V5" s="33" t="s">
        <v>34</v>
      </c>
      <c r="W5" s="34"/>
      <c r="X5" s="33" t="s">
        <v>197</v>
      </c>
      <c r="Y5" s="34"/>
      <c r="Z5" s="33" t="s">
        <v>34</v>
      </c>
      <c r="AA5" s="34"/>
      <c r="AB5" s="33" t="s">
        <v>33</v>
      </c>
      <c r="AC5" s="34"/>
      <c r="AD5" s="33"/>
      <c r="AE5" s="34"/>
      <c r="AF5" s="33" t="s">
        <v>197</v>
      </c>
      <c r="AG5" s="34"/>
      <c r="AH5" s="33" t="s">
        <v>34</v>
      </c>
      <c r="AI5" s="34"/>
      <c r="AJ5" s="33" t="s">
        <v>196</v>
      </c>
      <c r="AK5" s="34"/>
      <c r="AL5" s="33" t="s">
        <v>33</v>
      </c>
      <c r="AM5" s="34"/>
      <c r="AN5" s="33" t="s">
        <v>34</v>
      </c>
      <c r="AO5" s="34"/>
      <c r="AP5" s="33" t="s">
        <v>33</v>
      </c>
      <c r="AQ5" s="34"/>
      <c r="AR5" s="33" t="s">
        <v>196</v>
      </c>
      <c r="AS5" s="34"/>
      <c r="AT5" s="33" t="s">
        <v>196</v>
      </c>
      <c r="AU5" s="34"/>
      <c r="AV5" s="33" t="s">
        <v>197</v>
      </c>
      <c r="AW5" s="34"/>
      <c r="AX5" s="33" t="s">
        <v>34</v>
      </c>
      <c r="AY5" s="34"/>
      <c r="AZ5" s="33" t="s">
        <v>196</v>
      </c>
      <c r="BA5" s="34"/>
    </row>
    <row r="6" spans="1:53" ht="36" customHeight="1" x14ac:dyDescent="0.4">
      <c r="A6" s="32"/>
      <c r="B6" s="35"/>
      <c r="C6" s="34"/>
      <c r="D6" s="35"/>
      <c r="E6" s="34"/>
      <c r="F6" s="35"/>
      <c r="G6" s="34"/>
      <c r="H6" s="35"/>
      <c r="I6" s="34"/>
      <c r="J6" s="35"/>
      <c r="K6" s="34"/>
      <c r="L6" s="35"/>
      <c r="M6" s="34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5"/>
      <c r="AK6" s="34"/>
      <c r="AL6" s="35"/>
      <c r="AM6" s="34"/>
      <c r="AN6" s="35"/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/>
      <c r="AZ6" s="35"/>
      <c r="BA6" s="34"/>
    </row>
    <row r="7" spans="1:53" ht="36" customHeight="1" thickBot="1" x14ac:dyDescent="0.45">
      <c r="A7" s="32"/>
      <c r="B7" s="36" t="s">
        <v>35</v>
      </c>
      <c r="C7" s="37" t="s">
        <v>36</v>
      </c>
      <c r="D7" s="36" t="s">
        <v>37</v>
      </c>
      <c r="E7" s="37" t="s">
        <v>38</v>
      </c>
      <c r="F7" s="36" t="s">
        <v>39</v>
      </c>
      <c r="G7" s="37" t="s">
        <v>40</v>
      </c>
      <c r="H7" s="36" t="s">
        <v>41</v>
      </c>
      <c r="I7" s="37" t="s">
        <v>42</v>
      </c>
      <c r="J7" s="36" t="s">
        <v>43</v>
      </c>
      <c r="K7" s="37" t="s">
        <v>44</v>
      </c>
      <c r="L7" s="36" t="s">
        <v>45</v>
      </c>
      <c r="M7" s="37" t="s">
        <v>46</v>
      </c>
      <c r="N7" s="36" t="s">
        <v>47</v>
      </c>
      <c r="O7" s="37" t="s">
        <v>48</v>
      </c>
      <c r="P7" s="36" t="s">
        <v>49</v>
      </c>
      <c r="Q7" s="37" t="s">
        <v>50</v>
      </c>
      <c r="R7" s="36" t="s">
        <v>47</v>
      </c>
      <c r="S7" s="37" t="s">
        <v>51</v>
      </c>
      <c r="T7" s="36" t="s">
        <v>35</v>
      </c>
      <c r="U7" s="37" t="s">
        <v>36</v>
      </c>
      <c r="V7" s="36" t="s">
        <v>52</v>
      </c>
      <c r="W7" s="37" t="s">
        <v>53</v>
      </c>
      <c r="X7" s="36" t="s">
        <v>37</v>
      </c>
      <c r="Y7" s="37" t="s">
        <v>38</v>
      </c>
      <c r="Z7" s="36" t="s">
        <v>54</v>
      </c>
      <c r="AA7" s="37" t="s">
        <v>55</v>
      </c>
      <c r="AB7" s="38" t="s">
        <v>56</v>
      </c>
      <c r="AC7" s="39" t="s">
        <v>57</v>
      </c>
      <c r="AD7" s="36"/>
      <c r="AE7" s="37"/>
      <c r="AF7" s="36" t="s">
        <v>58</v>
      </c>
      <c r="AG7" s="37" t="s">
        <v>44</v>
      </c>
      <c r="AH7" s="36" t="s">
        <v>59</v>
      </c>
      <c r="AI7" s="37" t="s">
        <v>60</v>
      </c>
      <c r="AJ7" s="36" t="s">
        <v>61</v>
      </c>
      <c r="AK7" s="37" t="s">
        <v>62</v>
      </c>
      <c r="AL7" s="40" t="s">
        <v>56</v>
      </c>
      <c r="AM7" s="41" t="s">
        <v>57</v>
      </c>
      <c r="AN7" s="36" t="s">
        <v>63</v>
      </c>
      <c r="AO7" s="37" t="s">
        <v>64</v>
      </c>
      <c r="AP7" s="36" t="s">
        <v>59</v>
      </c>
      <c r="AQ7" s="37" t="s">
        <v>60</v>
      </c>
      <c r="AR7" s="36" t="s">
        <v>58</v>
      </c>
      <c r="AS7" s="37" t="s">
        <v>65</v>
      </c>
      <c r="AT7" s="36" t="s">
        <v>66</v>
      </c>
      <c r="AU7" s="37" t="s">
        <v>67</v>
      </c>
      <c r="AV7" s="36" t="s">
        <v>68</v>
      </c>
      <c r="AW7" s="37" t="s">
        <v>69</v>
      </c>
      <c r="AX7" s="36" t="s">
        <v>70</v>
      </c>
      <c r="AY7" s="37" t="s">
        <v>40</v>
      </c>
      <c r="AZ7" s="36" t="s">
        <v>68</v>
      </c>
      <c r="BA7" s="37" t="s">
        <v>69</v>
      </c>
    </row>
    <row r="8" spans="1:53" ht="30" customHeight="1" thickBot="1" x14ac:dyDescent="0.6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 t="s">
        <v>71</v>
      </c>
      <c r="M8" s="43"/>
      <c r="N8" s="43"/>
      <c r="O8" s="43"/>
      <c r="P8" s="43"/>
      <c r="Q8" s="44"/>
      <c r="R8" s="45"/>
      <c r="S8" s="45"/>
      <c r="T8" s="46"/>
      <c r="U8" s="46"/>
      <c r="V8" s="45"/>
      <c r="W8" s="45"/>
      <c r="X8" s="45"/>
      <c r="Y8" s="45"/>
      <c r="Z8" s="46"/>
      <c r="AA8" s="46"/>
      <c r="AB8" s="45"/>
      <c r="AC8" s="45"/>
      <c r="AD8" s="46"/>
      <c r="AE8" s="46"/>
      <c r="AF8" s="43"/>
      <c r="AG8" s="43"/>
      <c r="AH8" s="43"/>
      <c r="AI8" s="43"/>
      <c r="AJ8" s="43"/>
      <c r="AK8" s="43"/>
      <c r="AL8" s="43" t="str">
        <f>L8</f>
        <v>ПОНЕДЕЛЬНИК 21.10.2024</v>
      </c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</row>
    <row r="9" spans="1:53" s="53" customFormat="1" ht="61.5" customHeight="1" x14ac:dyDescent="0.4">
      <c r="A9" s="47">
        <v>1</v>
      </c>
      <c r="B9" s="88" t="s">
        <v>72</v>
      </c>
      <c r="C9" s="89"/>
      <c r="D9" s="90" t="s">
        <v>73</v>
      </c>
      <c r="E9" s="91"/>
      <c r="F9" s="90" t="s">
        <v>74</v>
      </c>
      <c r="G9" s="91"/>
      <c r="H9" s="90" t="s">
        <v>75</v>
      </c>
      <c r="I9" s="89"/>
      <c r="J9" s="90"/>
      <c r="K9" s="89"/>
      <c r="L9" s="90"/>
      <c r="M9" s="89"/>
      <c r="N9" s="90" t="s">
        <v>76</v>
      </c>
      <c r="O9" s="89"/>
      <c r="P9" s="90" t="s">
        <v>77</v>
      </c>
      <c r="Q9" s="89"/>
      <c r="R9" s="90" t="s">
        <v>78</v>
      </c>
      <c r="S9" s="91"/>
      <c r="T9" s="90" t="s">
        <v>79</v>
      </c>
      <c r="U9" s="89"/>
      <c r="V9" s="90" t="s">
        <v>80</v>
      </c>
      <c r="W9" s="89"/>
      <c r="X9" s="92"/>
      <c r="Y9" s="93"/>
      <c r="Z9" s="90" t="s">
        <v>81</v>
      </c>
      <c r="AA9" s="89"/>
      <c r="AB9" s="94" t="s">
        <v>82</v>
      </c>
      <c r="AC9" s="95"/>
      <c r="AD9" s="92"/>
      <c r="AE9" s="93"/>
      <c r="AF9" s="90"/>
      <c r="AG9" s="89"/>
      <c r="AH9" s="90" t="s">
        <v>159</v>
      </c>
      <c r="AI9" s="89"/>
      <c r="AJ9" s="90" t="s">
        <v>84</v>
      </c>
      <c r="AK9" s="89"/>
      <c r="AL9" s="57" t="s">
        <v>102</v>
      </c>
      <c r="AM9" s="58"/>
      <c r="AN9" s="88"/>
      <c r="AO9" s="89"/>
      <c r="AP9" s="90" t="s">
        <v>85</v>
      </c>
      <c r="AQ9" s="89"/>
      <c r="AR9" s="108" t="s">
        <v>86</v>
      </c>
      <c r="AS9" s="109"/>
      <c r="AT9" s="90" t="s">
        <v>87</v>
      </c>
      <c r="AU9" s="91"/>
      <c r="AV9" s="92"/>
      <c r="AW9" s="93"/>
      <c r="AX9" s="92" t="s">
        <v>88</v>
      </c>
      <c r="AY9" s="93"/>
      <c r="AZ9" s="108" t="s">
        <v>105</v>
      </c>
      <c r="BA9" s="112"/>
    </row>
    <row r="10" spans="1:53" s="53" customFormat="1" ht="87" customHeight="1" x14ac:dyDescent="0.4">
      <c r="A10" s="47"/>
      <c r="B10" s="92"/>
      <c r="C10" s="93"/>
      <c r="D10" s="96"/>
      <c r="E10" s="97"/>
      <c r="F10" s="96"/>
      <c r="G10" s="97"/>
      <c r="H10" s="92"/>
      <c r="I10" s="93"/>
      <c r="J10" s="92"/>
      <c r="K10" s="93"/>
      <c r="L10" s="92"/>
      <c r="M10" s="93"/>
      <c r="N10" s="92"/>
      <c r="O10" s="93"/>
      <c r="P10" s="92"/>
      <c r="Q10" s="93"/>
      <c r="R10" s="96"/>
      <c r="S10" s="97"/>
      <c r="T10" s="92"/>
      <c r="U10" s="93"/>
      <c r="V10" s="92"/>
      <c r="W10" s="93"/>
      <c r="X10" s="92"/>
      <c r="Y10" s="93"/>
      <c r="Z10" s="92"/>
      <c r="AA10" s="93"/>
      <c r="AB10" s="98"/>
      <c r="AC10" s="99"/>
      <c r="AD10" s="92"/>
      <c r="AE10" s="93"/>
      <c r="AF10" s="92"/>
      <c r="AG10" s="93"/>
      <c r="AH10" s="92"/>
      <c r="AI10" s="93"/>
      <c r="AJ10" s="92"/>
      <c r="AK10" s="93"/>
      <c r="AL10" s="61"/>
      <c r="AM10" s="62"/>
      <c r="AN10" s="92"/>
      <c r="AO10" s="93"/>
      <c r="AP10" s="92"/>
      <c r="AQ10" s="93"/>
      <c r="AR10" s="110"/>
      <c r="AS10" s="111"/>
      <c r="AT10" s="96"/>
      <c r="AU10" s="97"/>
      <c r="AV10" s="92"/>
      <c r="AW10" s="93"/>
      <c r="AX10" s="92"/>
      <c r="AY10" s="93"/>
      <c r="AZ10" s="113"/>
      <c r="BA10" s="114"/>
    </row>
    <row r="11" spans="1:53" s="55" customFormat="1" ht="26.25" customHeight="1" x14ac:dyDescent="0.4">
      <c r="A11" s="54"/>
      <c r="B11" s="100" t="s">
        <v>61</v>
      </c>
      <c r="C11" s="101" t="s">
        <v>90</v>
      </c>
      <c r="D11" s="102" t="s">
        <v>91</v>
      </c>
      <c r="E11" s="103" t="s">
        <v>67</v>
      </c>
      <c r="F11" s="100" t="s">
        <v>45</v>
      </c>
      <c r="G11" s="101" t="s">
        <v>46</v>
      </c>
      <c r="H11" s="100" t="s">
        <v>35</v>
      </c>
      <c r="I11" s="101" t="s">
        <v>36</v>
      </c>
      <c r="J11" s="100"/>
      <c r="K11" s="101"/>
      <c r="L11" s="100"/>
      <c r="M11" s="101"/>
      <c r="N11" s="100" t="s">
        <v>54</v>
      </c>
      <c r="O11" s="101" t="s">
        <v>55</v>
      </c>
      <c r="P11" s="100" t="s">
        <v>37</v>
      </c>
      <c r="Q11" s="101" t="s">
        <v>38</v>
      </c>
      <c r="R11" s="100" t="s">
        <v>47</v>
      </c>
      <c r="S11" s="101" t="s">
        <v>51</v>
      </c>
      <c r="T11" s="100" t="s">
        <v>59</v>
      </c>
      <c r="U11" s="101" t="s">
        <v>60</v>
      </c>
      <c r="V11" s="100" t="s">
        <v>92</v>
      </c>
      <c r="W11" s="101" t="s">
        <v>48</v>
      </c>
      <c r="X11" s="102"/>
      <c r="Y11" s="104"/>
      <c r="Z11" s="100" t="s">
        <v>93</v>
      </c>
      <c r="AA11" s="101" t="s">
        <v>42</v>
      </c>
      <c r="AB11" s="100" t="s">
        <v>70</v>
      </c>
      <c r="AC11" s="101" t="s">
        <v>62</v>
      </c>
      <c r="AD11" s="102"/>
      <c r="AE11" s="104"/>
      <c r="AF11" s="100"/>
      <c r="AG11" s="101"/>
      <c r="AH11" s="100" t="s">
        <v>52</v>
      </c>
      <c r="AI11" s="101" t="s">
        <v>53</v>
      </c>
      <c r="AJ11" s="100" t="s">
        <v>58</v>
      </c>
      <c r="AK11" s="101" t="s">
        <v>65</v>
      </c>
      <c r="AL11" s="63" t="s">
        <v>108</v>
      </c>
      <c r="AM11" s="64"/>
      <c r="AN11" s="100"/>
      <c r="AO11" s="101"/>
      <c r="AP11" s="100" t="s">
        <v>94</v>
      </c>
      <c r="AQ11" s="101"/>
      <c r="AR11" s="100" t="s">
        <v>95</v>
      </c>
      <c r="AS11" s="101" t="s">
        <v>40</v>
      </c>
      <c r="AT11" s="100" t="s">
        <v>96</v>
      </c>
      <c r="AU11" s="101" t="s">
        <v>97</v>
      </c>
      <c r="AV11" s="102"/>
      <c r="AW11" s="104"/>
      <c r="AX11" s="100" t="s">
        <v>98</v>
      </c>
      <c r="AY11" s="101" t="s">
        <v>44</v>
      </c>
      <c r="AZ11" s="100" t="s">
        <v>68</v>
      </c>
      <c r="BA11" s="101" t="s">
        <v>69</v>
      </c>
    </row>
    <row r="12" spans="1:53" s="53" customFormat="1" ht="51" customHeight="1" x14ac:dyDescent="0.4">
      <c r="A12" s="47">
        <v>2</v>
      </c>
      <c r="B12" s="90" t="s">
        <v>74</v>
      </c>
      <c r="C12" s="91"/>
      <c r="D12" s="90" t="s">
        <v>87</v>
      </c>
      <c r="E12" s="91"/>
      <c r="F12" s="90" t="s">
        <v>75</v>
      </c>
      <c r="G12" s="89"/>
      <c r="H12" s="88" t="s">
        <v>72</v>
      </c>
      <c r="I12" s="89"/>
      <c r="J12" s="90"/>
      <c r="K12" s="91"/>
      <c r="L12" s="90" t="s">
        <v>76</v>
      </c>
      <c r="M12" s="89"/>
      <c r="N12" s="90" t="s">
        <v>99</v>
      </c>
      <c r="O12" s="91"/>
      <c r="P12" s="90" t="s">
        <v>77</v>
      </c>
      <c r="Q12" s="89"/>
      <c r="R12" s="90" t="s">
        <v>78</v>
      </c>
      <c r="S12" s="91"/>
      <c r="T12" s="90" t="s">
        <v>100</v>
      </c>
      <c r="U12" s="89"/>
      <c r="V12" s="92" t="s">
        <v>88</v>
      </c>
      <c r="W12" s="93"/>
      <c r="X12" s="90"/>
      <c r="Y12" s="91"/>
      <c r="Z12" s="90" t="s">
        <v>81</v>
      </c>
      <c r="AA12" s="89"/>
      <c r="AB12" s="94" t="s">
        <v>82</v>
      </c>
      <c r="AC12" s="95"/>
      <c r="AD12" s="90"/>
      <c r="AE12" s="89"/>
      <c r="AF12" s="92"/>
      <c r="AG12" s="93"/>
      <c r="AH12" s="90" t="s">
        <v>101</v>
      </c>
      <c r="AI12" s="89"/>
      <c r="AJ12" s="90" t="s">
        <v>121</v>
      </c>
      <c r="AK12" s="91"/>
      <c r="AL12" s="57" t="s">
        <v>102</v>
      </c>
      <c r="AM12" s="58"/>
      <c r="AN12" s="90" t="s">
        <v>103</v>
      </c>
      <c r="AO12" s="89"/>
      <c r="AP12" s="90" t="s">
        <v>85</v>
      </c>
      <c r="AQ12" s="89"/>
      <c r="AR12" s="108" t="s">
        <v>86</v>
      </c>
      <c r="AS12" s="109"/>
      <c r="AT12" s="90" t="s">
        <v>104</v>
      </c>
      <c r="AU12" s="89"/>
      <c r="AV12" s="90"/>
      <c r="AW12" s="89"/>
      <c r="AX12" s="108" t="s">
        <v>105</v>
      </c>
      <c r="AY12" s="112"/>
      <c r="AZ12" s="90" t="s">
        <v>89</v>
      </c>
      <c r="BA12" s="89"/>
    </row>
    <row r="13" spans="1:53" s="53" customFormat="1" ht="79.5" customHeight="1" x14ac:dyDescent="0.4">
      <c r="A13" s="47"/>
      <c r="B13" s="96"/>
      <c r="C13" s="97"/>
      <c r="D13" s="96"/>
      <c r="E13" s="97"/>
      <c r="F13" s="92"/>
      <c r="G13" s="93"/>
      <c r="H13" s="92"/>
      <c r="I13" s="93"/>
      <c r="J13" s="96"/>
      <c r="K13" s="97"/>
      <c r="L13" s="92"/>
      <c r="M13" s="93"/>
      <c r="N13" s="96"/>
      <c r="O13" s="97"/>
      <c r="P13" s="92"/>
      <c r="Q13" s="93"/>
      <c r="R13" s="96"/>
      <c r="S13" s="97"/>
      <c r="T13" s="92"/>
      <c r="U13" s="93"/>
      <c r="V13" s="92"/>
      <c r="W13" s="93"/>
      <c r="X13" s="96"/>
      <c r="Y13" s="97"/>
      <c r="Z13" s="92"/>
      <c r="AA13" s="93"/>
      <c r="AB13" s="98"/>
      <c r="AC13" s="99"/>
      <c r="AD13" s="92"/>
      <c r="AE13" s="93"/>
      <c r="AF13" s="92"/>
      <c r="AG13" s="93"/>
      <c r="AH13" s="92"/>
      <c r="AI13" s="93"/>
      <c r="AJ13" s="96"/>
      <c r="AK13" s="97"/>
      <c r="AL13" s="61"/>
      <c r="AM13" s="62"/>
      <c r="AN13" s="92"/>
      <c r="AO13" s="93"/>
      <c r="AP13" s="92"/>
      <c r="AQ13" s="93"/>
      <c r="AR13" s="110"/>
      <c r="AS13" s="111"/>
      <c r="AT13" s="92"/>
      <c r="AU13" s="93"/>
      <c r="AV13" s="92"/>
      <c r="AW13" s="93"/>
      <c r="AX13" s="113"/>
      <c r="AY13" s="114"/>
      <c r="AZ13" s="92"/>
      <c r="BA13" s="93"/>
    </row>
    <row r="14" spans="1:53" s="55" customFormat="1" x14ac:dyDescent="0.4">
      <c r="A14" s="54"/>
      <c r="B14" s="100" t="s">
        <v>45</v>
      </c>
      <c r="C14" s="101" t="s">
        <v>46</v>
      </c>
      <c r="D14" s="100" t="s">
        <v>106</v>
      </c>
      <c r="E14" s="101" t="s">
        <v>50</v>
      </c>
      <c r="F14" s="100" t="s">
        <v>35</v>
      </c>
      <c r="G14" s="101" t="s">
        <v>36</v>
      </c>
      <c r="H14" s="100" t="s">
        <v>61</v>
      </c>
      <c r="I14" s="101" t="s">
        <v>90</v>
      </c>
      <c r="J14" s="100"/>
      <c r="K14" s="101"/>
      <c r="L14" s="100" t="s">
        <v>54</v>
      </c>
      <c r="M14" s="101" t="s">
        <v>55</v>
      </c>
      <c r="N14" s="102" t="s">
        <v>91</v>
      </c>
      <c r="O14" s="103" t="s">
        <v>67</v>
      </c>
      <c r="P14" s="100" t="s">
        <v>37</v>
      </c>
      <c r="Q14" s="101" t="s">
        <v>38</v>
      </c>
      <c r="R14" s="100" t="s">
        <v>47</v>
      </c>
      <c r="S14" s="101" t="s">
        <v>51</v>
      </c>
      <c r="T14" s="100" t="s">
        <v>92</v>
      </c>
      <c r="U14" s="101" t="s">
        <v>57</v>
      </c>
      <c r="V14" s="100" t="s">
        <v>98</v>
      </c>
      <c r="W14" s="101" t="s">
        <v>44</v>
      </c>
      <c r="X14" s="100"/>
      <c r="Y14" s="101"/>
      <c r="Z14" s="100" t="s">
        <v>93</v>
      </c>
      <c r="AA14" s="101" t="s">
        <v>42</v>
      </c>
      <c r="AB14" s="100" t="s">
        <v>70</v>
      </c>
      <c r="AC14" s="101" t="s">
        <v>62</v>
      </c>
      <c r="AD14" s="100"/>
      <c r="AE14" s="101"/>
      <c r="AF14" s="100"/>
      <c r="AG14" s="101"/>
      <c r="AH14" s="100" t="s">
        <v>107</v>
      </c>
      <c r="AI14" s="101" t="s">
        <v>40</v>
      </c>
      <c r="AJ14" s="100" t="s">
        <v>96</v>
      </c>
      <c r="AK14" s="101" t="s">
        <v>97</v>
      </c>
      <c r="AL14" s="63" t="s">
        <v>108</v>
      </c>
      <c r="AM14" s="64"/>
      <c r="AN14" s="100" t="s">
        <v>58</v>
      </c>
      <c r="AO14" s="101" t="s">
        <v>109</v>
      </c>
      <c r="AP14" s="100" t="s">
        <v>94</v>
      </c>
      <c r="AQ14" s="101"/>
      <c r="AR14" s="100" t="s">
        <v>95</v>
      </c>
      <c r="AS14" s="101" t="s">
        <v>65</v>
      </c>
      <c r="AT14" s="100" t="s">
        <v>59</v>
      </c>
      <c r="AU14" s="101" t="s">
        <v>60</v>
      </c>
      <c r="AV14" s="100"/>
      <c r="AW14" s="101"/>
      <c r="AX14" s="100" t="s">
        <v>68</v>
      </c>
      <c r="AY14" s="101" t="s">
        <v>69</v>
      </c>
      <c r="AZ14" s="100" t="s">
        <v>52</v>
      </c>
      <c r="BA14" s="101" t="s">
        <v>53</v>
      </c>
    </row>
    <row r="15" spans="1:53" s="53" customFormat="1" ht="58.5" customHeight="1" x14ac:dyDescent="0.4">
      <c r="A15" s="47">
        <v>3</v>
      </c>
      <c r="B15" s="57" t="s">
        <v>102</v>
      </c>
      <c r="C15" s="58"/>
      <c r="D15" s="90" t="s">
        <v>110</v>
      </c>
      <c r="E15" s="89"/>
      <c r="F15" s="92" t="s">
        <v>111</v>
      </c>
      <c r="G15" s="93"/>
      <c r="H15" s="90" t="s">
        <v>74</v>
      </c>
      <c r="I15" s="91"/>
      <c r="J15" s="90" t="s">
        <v>87</v>
      </c>
      <c r="K15" s="91"/>
      <c r="L15" s="90" t="s">
        <v>75</v>
      </c>
      <c r="M15" s="89"/>
      <c r="N15" s="90" t="s">
        <v>85</v>
      </c>
      <c r="O15" s="89"/>
      <c r="P15" s="90"/>
      <c r="Q15" s="89"/>
      <c r="R15" s="90" t="s">
        <v>112</v>
      </c>
      <c r="S15" s="91"/>
      <c r="T15" s="90" t="s">
        <v>100</v>
      </c>
      <c r="U15" s="89"/>
      <c r="V15" s="88" t="s">
        <v>113</v>
      </c>
      <c r="W15" s="89"/>
      <c r="X15" s="90"/>
      <c r="Y15" s="91"/>
      <c r="Z15" s="90" t="s">
        <v>114</v>
      </c>
      <c r="AA15" s="89"/>
      <c r="AB15" s="90" t="s">
        <v>115</v>
      </c>
      <c r="AC15" s="89"/>
      <c r="AD15" s="90"/>
      <c r="AE15" s="89"/>
      <c r="AF15" s="90" t="s">
        <v>104</v>
      </c>
      <c r="AG15" s="89"/>
      <c r="AH15" s="57" t="s">
        <v>102</v>
      </c>
      <c r="AI15" s="58"/>
      <c r="AJ15" s="90" t="s">
        <v>87</v>
      </c>
      <c r="AK15" s="91"/>
      <c r="AL15" s="90" t="s">
        <v>73</v>
      </c>
      <c r="AM15" s="91"/>
      <c r="AN15" s="90" t="s">
        <v>103</v>
      </c>
      <c r="AO15" s="89"/>
      <c r="AP15" s="90"/>
      <c r="AQ15" s="89"/>
      <c r="AR15" s="108" t="s">
        <v>86</v>
      </c>
      <c r="AS15" s="109"/>
      <c r="AT15" s="90"/>
      <c r="AU15" s="89"/>
      <c r="AV15" s="108" t="s">
        <v>116</v>
      </c>
      <c r="AW15" s="112"/>
      <c r="AX15" s="90" t="s">
        <v>117</v>
      </c>
      <c r="AY15" s="89"/>
      <c r="AZ15" s="90" t="s">
        <v>85</v>
      </c>
      <c r="BA15" s="89"/>
    </row>
    <row r="16" spans="1:53" s="53" customFormat="1" ht="79.5" customHeight="1" x14ac:dyDescent="0.4">
      <c r="A16" s="47"/>
      <c r="B16" s="61"/>
      <c r="C16" s="62"/>
      <c r="D16" s="92"/>
      <c r="E16" s="93"/>
      <c r="F16" s="92"/>
      <c r="G16" s="93"/>
      <c r="H16" s="96"/>
      <c r="I16" s="97"/>
      <c r="J16" s="96"/>
      <c r="K16" s="97"/>
      <c r="L16" s="92"/>
      <c r="M16" s="93"/>
      <c r="N16" s="92"/>
      <c r="O16" s="93"/>
      <c r="P16" s="92"/>
      <c r="Q16" s="93"/>
      <c r="R16" s="96"/>
      <c r="S16" s="97"/>
      <c r="T16" s="92"/>
      <c r="U16" s="93"/>
      <c r="V16" s="92"/>
      <c r="W16" s="93"/>
      <c r="X16" s="96"/>
      <c r="Y16" s="97"/>
      <c r="Z16" s="92"/>
      <c r="AA16" s="93"/>
      <c r="AB16" s="92"/>
      <c r="AC16" s="93"/>
      <c r="AD16" s="92"/>
      <c r="AE16" s="93"/>
      <c r="AF16" s="92"/>
      <c r="AG16" s="93"/>
      <c r="AH16" s="61"/>
      <c r="AI16" s="62"/>
      <c r="AJ16" s="96"/>
      <c r="AK16" s="97"/>
      <c r="AL16" s="96"/>
      <c r="AM16" s="97"/>
      <c r="AN16" s="92"/>
      <c r="AO16" s="93"/>
      <c r="AP16" s="92"/>
      <c r="AQ16" s="93"/>
      <c r="AR16" s="110"/>
      <c r="AS16" s="111"/>
      <c r="AT16" s="92"/>
      <c r="AU16" s="93"/>
      <c r="AV16" s="113"/>
      <c r="AW16" s="114"/>
      <c r="AX16" s="92"/>
      <c r="AY16" s="93"/>
      <c r="AZ16" s="92"/>
      <c r="BA16" s="93"/>
    </row>
    <row r="17" spans="1:53" s="55" customFormat="1" x14ac:dyDescent="0.4">
      <c r="A17" s="54"/>
      <c r="B17" s="63" t="s">
        <v>93</v>
      </c>
      <c r="C17" s="64"/>
      <c r="D17" s="100" t="s">
        <v>70</v>
      </c>
      <c r="E17" s="101" t="s">
        <v>62</v>
      </c>
      <c r="F17" s="100" t="s">
        <v>98</v>
      </c>
      <c r="G17" s="101" t="s">
        <v>44</v>
      </c>
      <c r="H17" s="100" t="s">
        <v>45</v>
      </c>
      <c r="I17" s="101" t="s">
        <v>46</v>
      </c>
      <c r="J17" s="100" t="s">
        <v>96</v>
      </c>
      <c r="K17" s="101" t="s">
        <v>97</v>
      </c>
      <c r="L17" s="100" t="s">
        <v>35</v>
      </c>
      <c r="M17" s="101" t="s">
        <v>36</v>
      </c>
      <c r="N17" s="100" t="s">
        <v>94</v>
      </c>
      <c r="O17" s="101"/>
      <c r="P17" s="100"/>
      <c r="Q17" s="101"/>
      <c r="R17" s="100" t="s">
        <v>47</v>
      </c>
      <c r="S17" s="101" t="s">
        <v>51</v>
      </c>
      <c r="T17" s="100" t="s">
        <v>92</v>
      </c>
      <c r="U17" s="101" t="s">
        <v>57</v>
      </c>
      <c r="V17" s="100" t="s">
        <v>61</v>
      </c>
      <c r="W17" s="101" t="s">
        <v>90</v>
      </c>
      <c r="X17" s="100"/>
      <c r="Y17" s="101"/>
      <c r="Z17" s="100" t="s">
        <v>54</v>
      </c>
      <c r="AA17" s="101" t="s">
        <v>55</v>
      </c>
      <c r="AB17" s="100" t="s">
        <v>37</v>
      </c>
      <c r="AC17" s="101" t="s">
        <v>38</v>
      </c>
      <c r="AD17" s="100"/>
      <c r="AE17" s="101"/>
      <c r="AF17" s="100" t="s">
        <v>59</v>
      </c>
      <c r="AG17" s="101" t="s">
        <v>60</v>
      </c>
      <c r="AH17" s="63" t="s">
        <v>108</v>
      </c>
      <c r="AI17" s="64"/>
      <c r="AJ17" s="100" t="s">
        <v>106</v>
      </c>
      <c r="AK17" s="101" t="s">
        <v>50</v>
      </c>
      <c r="AL17" s="102" t="s">
        <v>91</v>
      </c>
      <c r="AM17" s="103" t="s">
        <v>67</v>
      </c>
      <c r="AN17" s="100" t="s">
        <v>58</v>
      </c>
      <c r="AO17" s="101" t="s">
        <v>109</v>
      </c>
      <c r="AP17" s="100"/>
      <c r="AQ17" s="101"/>
      <c r="AR17" s="100" t="s">
        <v>95</v>
      </c>
      <c r="AS17" s="101" t="s">
        <v>65</v>
      </c>
      <c r="AT17" s="100"/>
      <c r="AU17" s="101"/>
      <c r="AV17" s="100" t="s">
        <v>68</v>
      </c>
      <c r="AW17" s="101" t="s">
        <v>69</v>
      </c>
      <c r="AX17" s="100" t="s">
        <v>52</v>
      </c>
      <c r="AY17" s="101" t="s">
        <v>53</v>
      </c>
      <c r="AZ17" s="102" t="s">
        <v>39</v>
      </c>
      <c r="BA17" s="103"/>
    </row>
    <row r="18" spans="1:53" s="53" customFormat="1" ht="61.5" customHeight="1" x14ac:dyDescent="0.4">
      <c r="A18" s="47">
        <v>4</v>
      </c>
      <c r="B18" s="90"/>
      <c r="C18" s="89"/>
      <c r="D18" s="92" t="s">
        <v>111</v>
      </c>
      <c r="E18" s="93"/>
      <c r="F18" s="90" t="s">
        <v>118</v>
      </c>
      <c r="G18" s="89"/>
      <c r="H18" s="90" t="s">
        <v>87</v>
      </c>
      <c r="I18" s="91"/>
      <c r="J18" s="90" t="s">
        <v>87</v>
      </c>
      <c r="K18" s="91"/>
      <c r="L18" s="90" t="s">
        <v>80</v>
      </c>
      <c r="M18" s="89"/>
      <c r="N18" s="90" t="s">
        <v>79</v>
      </c>
      <c r="O18" s="89"/>
      <c r="P18" s="90"/>
      <c r="Q18" s="89"/>
      <c r="R18" s="90"/>
      <c r="S18" s="89"/>
      <c r="T18" s="90"/>
      <c r="U18" s="89"/>
      <c r="V18" s="92"/>
      <c r="W18" s="93"/>
      <c r="X18" s="90" t="s">
        <v>99</v>
      </c>
      <c r="Y18" s="91"/>
      <c r="Z18" s="90" t="s">
        <v>85</v>
      </c>
      <c r="AA18" s="89"/>
      <c r="AB18" s="90" t="s">
        <v>115</v>
      </c>
      <c r="AC18" s="89"/>
      <c r="AD18" s="90" t="s">
        <v>120</v>
      </c>
      <c r="AE18" s="89"/>
      <c r="AF18" s="90" t="s">
        <v>101</v>
      </c>
      <c r="AG18" s="89"/>
      <c r="AH18" s="90"/>
      <c r="AI18" s="89"/>
      <c r="AJ18" s="57" t="s">
        <v>102</v>
      </c>
      <c r="AK18" s="58"/>
      <c r="AL18" s="88" t="s">
        <v>122</v>
      </c>
      <c r="AM18" s="89"/>
      <c r="AN18" s="90" t="s">
        <v>103</v>
      </c>
      <c r="AO18" s="89"/>
      <c r="AP18" s="94"/>
      <c r="AQ18" s="95"/>
      <c r="AR18" s="108" t="s">
        <v>86</v>
      </c>
      <c r="AS18" s="109"/>
      <c r="AT18" s="94"/>
      <c r="AU18" s="95"/>
      <c r="AV18" s="90" t="s">
        <v>75</v>
      </c>
      <c r="AW18" s="89"/>
      <c r="AX18" s="115" t="s">
        <v>123</v>
      </c>
      <c r="AY18" s="116"/>
      <c r="AZ18" s="90"/>
      <c r="BA18" s="91"/>
    </row>
    <row r="19" spans="1:53" s="53" customFormat="1" ht="79.5" customHeight="1" x14ac:dyDescent="0.4">
      <c r="A19" s="47"/>
      <c r="B19" s="92"/>
      <c r="C19" s="93"/>
      <c r="D19" s="92"/>
      <c r="E19" s="93"/>
      <c r="F19" s="92"/>
      <c r="G19" s="93"/>
      <c r="H19" s="96"/>
      <c r="I19" s="97"/>
      <c r="J19" s="96"/>
      <c r="K19" s="97"/>
      <c r="L19" s="92"/>
      <c r="M19" s="93"/>
      <c r="N19" s="92"/>
      <c r="O19" s="93"/>
      <c r="P19" s="92"/>
      <c r="Q19" s="93"/>
      <c r="R19" s="92"/>
      <c r="S19" s="93"/>
      <c r="T19" s="92"/>
      <c r="U19" s="93"/>
      <c r="V19" s="92"/>
      <c r="W19" s="93"/>
      <c r="X19" s="96"/>
      <c r="Y19" s="97"/>
      <c r="Z19" s="92"/>
      <c r="AA19" s="93"/>
      <c r="AB19" s="92"/>
      <c r="AC19" s="93"/>
      <c r="AD19" s="92"/>
      <c r="AE19" s="93"/>
      <c r="AF19" s="92"/>
      <c r="AG19" s="93"/>
      <c r="AH19" s="92"/>
      <c r="AI19" s="93"/>
      <c r="AJ19" s="61"/>
      <c r="AK19" s="62"/>
      <c r="AL19" s="92"/>
      <c r="AM19" s="93"/>
      <c r="AN19" s="92"/>
      <c r="AO19" s="93"/>
      <c r="AP19" s="98"/>
      <c r="AQ19" s="99"/>
      <c r="AR19" s="110"/>
      <c r="AS19" s="111"/>
      <c r="AT19" s="98"/>
      <c r="AU19" s="99"/>
      <c r="AV19" s="92"/>
      <c r="AW19" s="93"/>
      <c r="AX19" s="117"/>
      <c r="AY19" s="118"/>
      <c r="AZ19" s="96"/>
      <c r="BA19" s="97"/>
    </row>
    <row r="20" spans="1:53" s="55" customFormat="1" ht="42" x14ac:dyDescent="0.4">
      <c r="A20" s="54"/>
      <c r="B20" s="100"/>
      <c r="C20" s="101"/>
      <c r="D20" s="100" t="s">
        <v>98</v>
      </c>
      <c r="E20" s="101" t="s">
        <v>44</v>
      </c>
      <c r="F20" s="100" t="s">
        <v>52</v>
      </c>
      <c r="G20" s="101" t="s">
        <v>53</v>
      </c>
      <c r="H20" s="100" t="s">
        <v>106</v>
      </c>
      <c r="I20" s="101" t="s">
        <v>50</v>
      </c>
      <c r="J20" s="100" t="s">
        <v>96</v>
      </c>
      <c r="K20" s="101" t="s">
        <v>97</v>
      </c>
      <c r="L20" s="100" t="s">
        <v>92</v>
      </c>
      <c r="M20" s="101" t="s">
        <v>57</v>
      </c>
      <c r="N20" s="100" t="s">
        <v>59</v>
      </c>
      <c r="O20" s="101" t="s">
        <v>60</v>
      </c>
      <c r="P20" s="100"/>
      <c r="Q20" s="101"/>
      <c r="R20" s="100"/>
      <c r="S20" s="101"/>
      <c r="T20" s="100"/>
      <c r="U20" s="101"/>
      <c r="V20" s="102"/>
      <c r="W20" s="104"/>
      <c r="X20" s="102" t="s">
        <v>91</v>
      </c>
      <c r="Y20" s="103" t="s">
        <v>67</v>
      </c>
      <c r="Z20" s="100" t="s">
        <v>94</v>
      </c>
      <c r="AA20" s="101"/>
      <c r="AB20" s="100" t="s">
        <v>37</v>
      </c>
      <c r="AC20" s="101" t="s">
        <v>38</v>
      </c>
      <c r="AD20" s="100" t="s">
        <v>54</v>
      </c>
      <c r="AE20" s="101" t="s">
        <v>55</v>
      </c>
      <c r="AF20" s="100" t="s">
        <v>107</v>
      </c>
      <c r="AG20" s="101" t="s">
        <v>40</v>
      </c>
      <c r="AH20" s="100"/>
      <c r="AI20" s="101"/>
      <c r="AJ20" s="63" t="s">
        <v>108</v>
      </c>
      <c r="AK20" s="64"/>
      <c r="AL20" s="100" t="s">
        <v>61</v>
      </c>
      <c r="AM20" s="101" t="s">
        <v>90</v>
      </c>
      <c r="AN20" s="100" t="s">
        <v>58</v>
      </c>
      <c r="AO20" s="101" t="s">
        <v>109</v>
      </c>
      <c r="AP20" s="100"/>
      <c r="AQ20" s="101"/>
      <c r="AR20" s="100" t="s">
        <v>95</v>
      </c>
      <c r="AS20" s="101" t="s">
        <v>65</v>
      </c>
      <c r="AT20" s="100"/>
      <c r="AU20" s="101"/>
      <c r="AV20" s="100" t="s">
        <v>35</v>
      </c>
      <c r="AW20" s="101" t="s">
        <v>36</v>
      </c>
      <c r="AX20" s="102" t="s">
        <v>124</v>
      </c>
      <c r="AY20" s="103" t="s">
        <v>125</v>
      </c>
      <c r="AZ20" s="100"/>
      <c r="BA20" s="101"/>
    </row>
    <row r="21" spans="1:53" s="53" customFormat="1" ht="48.75" customHeight="1" x14ac:dyDescent="0.4">
      <c r="A21" s="47">
        <v>5</v>
      </c>
      <c r="B21" s="94"/>
      <c r="C21" s="105"/>
      <c r="D21" s="90"/>
      <c r="E21" s="89"/>
      <c r="F21" s="90"/>
      <c r="G21" s="89"/>
      <c r="H21" s="90"/>
      <c r="I21" s="89"/>
      <c r="J21" s="90" t="s">
        <v>75</v>
      </c>
      <c r="K21" s="89"/>
      <c r="L21" s="90" t="s">
        <v>85</v>
      </c>
      <c r="M21" s="89"/>
      <c r="N21" s="94"/>
      <c r="O21" s="95"/>
      <c r="P21" s="90"/>
      <c r="Q21" s="89"/>
      <c r="R21" s="90"/>
      <c r="S21" s="89"/>
      <c r="T21" s="90"/>
      <c r="U21" s="89"/>
      <c r="V21" s="92"/>
      <c r="W21" s="93"/>
      <c r="X21" s="90" t="s">
        <v>99</v>
      </c>
      <c r="Y21" s="91"/>
      <c r="Z21" s="94"/>
      <c r="AA21" s="105"/>
      <c r="AB21" s="94"/>
      <c r="AC21" s="105"/>
      <c r="AD21" s="90" t="s">
        <v>120</v>
      </c>
      <c r="AE21" s="89"/>
      <c r="AF21" s="88" t="s">
        <v>122</v>
      </c>
      <c r="AG21" s="89"/>
      <c r="AH21" s="90"/>
      <c r="AI21" s="91"/>
      <c r="AJ21" s="90"/>
      <c r="AK21" s="91"/>
      <c r="AL21" s="90"/>
      <c r="AM21" s="91"/>
      <c r="AN21" s="90" t="s">
        <v>103</v>
      </c>
      <c r="AO21" s="89"/>
      <c r="AP21" s="90"/>
      <c r="AQ21" s="91"/>
      <c r="AR21" s="90"/>
      <c r="AS21" s="89"/>
      <c r="AT21" s="57" t="s">
        <v>102</v>
      </c>
      <c r="AU21" s="58"/>
      <c r="AV21" s="90" t="s">
        <v>104</v>
      </c>
      <c r="AW21" s="89"/>
      <c r="AX21" s="94"/>
      <c r="AY21" s="95"/>
      <c r="AZ21" s="94"/>
      <c r="BA21" s="95"/>
    </row>
    <row r="22" spans="1:53" s="53" customFormat="1" ht="79.5" customHeight="1" x14ac:dyDescent="0.4">
      <c r="A22" s="47"/>
      <c r="B22" s="106"/>
      <c r="C22" s="107"/>
      <c r="D22" s="92"/>
      <c r="E22" s="93"/>
      <c r="F22" s="92"/>
      <c r="G22" s="93"/>
      <c r="H22" s="92"/>
      <c r="I22" s="93"/>
      <c r="J22" s="92"/>
      <c r="K22" s="93"/>
      <c r="L22" s="92"/>
      <c r="M22" s="93"/>
      <c r="N22" s="98"/>
      <c r="O22" s="99"/>
      <c r="P22" s="92"/>
      <c r="Q22" s="93"/>
      <c r="R22" s="92"/>
      <c r="S22" s="93"/>
      <c r="T22" s="92"/>
      <c r="U22" s="93"/>
      <c r="V22" s="92"/>
      <c r="W22" s="93"/>
      <c r="X22" s="96"/>
      <c r="Y22" s="97"/>
      <c r="Z22" s="106"/>
      <c r="AA22" s="107"/>
      <c r="AB22" s="106"/>
      <c r="AC22" s="107"/>
      <c r="AD22" s="92"/>
      <c r="AE22" s="93"/>
      <c r="AF22" s="92"/>
      <c r="AG22" s="93"/>
      <c r="AH22" s="96"/>
      <c r="AI22" s="97"/>
      <c r="AJ22" s="96"/>
      <c r="AK22" s="97"/>
      <c r="AL22" s="96"/>
      <c r="AM22" s="97"/>
      <c r="AN22" s="92"/>
      <c r="AO22" s="93"/>
      <c r="AP22" s="96"/>
      <c r="AQ22" s="97"/>
      <c r="AR22" s="92"/>
      <c r="AS22" s="93"/>
      <c r="AT22" s="61"/>
      <c r="AU22" s="62"/>
      <c r="AV22" s="92"/>
      <c r="AW22" s="93"/>
      <c r="AX22" s="98"/>
      <c r="AY22" s="99"/>
      <c r="AZ22" s="98"/>
      <c r="BA22" s="99"/>
    </row>
    <row r="23" spans="1:53" s="55" customFormat="1" ht="21.75" thickBot="1" x14ac:dyDescent="0.45">
      <c r="A23" s="54"/>
      <c r="B23" s="100"/>
      <c r="C23" s="101"/>
      <c r="D23" s="100"/>
      <c r="E23" s="101"/>
      <c r="F23" s="100"/>
      <c r="G23" s="101"/>
      <c r="H23" s="100"/>
      <c r="I23" s="101"/>
      <c r="J23" s="100" t="s">
        <v>35</v>
      </c>
      <c r="K23" s="101" t="s">
        <v>36</v>
      </c>
      <c r="L23" s="100" t="s">
        <v>94</v>
      </c>
      <c r="M23" s="101"/>
      <c r="N23" s="100"/>
      <c r="O23" s="101"/>
      <c r="P23" s="100"/>
      <c r="Q23" s="101"/>
      <c r="R23" s="100"/>
      <c r="S23" s="101"/>
      <c r="T23" s="100"/>
      <c r="U23" s="101"/>
      <c r="V23" s="102"/>
      <c r="W23" s="104"/>
      <c r="X23" s="102" t="s">
        <v>91</v>
      </c>
      <c r="Y23" s="103" t="s">
        <v>67</v>
      </c>
      <c r="Z23" s="100"/>
      <c r="AA23" s="101"/>
      <c r="AB23" s="100"/>
      <c r="AC23" s="101"/>
      <c r="AD23" s="100" t="s">
        <v>54</v>
      </c>
      <c r="AE23" s="101" t="s">
        <v>55</v>
      </c>
      <c r="AF23" s="100" t="s">
        <v>61</v>
      </c>
      <c r="AG23" s="101" t="s">
        <v>90</v>
      </c>
      <c r="AH23" s="102"/>
      <c r="AI23" s="103"/>
      <c r="AJ23" s="102"/>
      <c r="AK23" s="103"/>
      <c r="AL23" s="102"/>
      <c r="AM23" s="103"/>
      <c r="AN23" s="100" t="s">
        <v>58</v>
      </c>
      <c r="AO23" s="101" t="s">
        <v>109</v>
      </c>
      <c r="AP23" s="102"/>
      <c r="AQ23" s="103"/>
      <c r="AR23" s="100"/>
      <c r="AS23" s="101"/>
      <c r="AT23" s="63" t="s">
        <v>108</v>
      </c>
      <c r="AU23" s="64"/>
      <c r="AV23" s="100" t="s">
        <v>59</v>
      </c>
      <c r="AW23" s="101" t="s">
        <v>60</v>
      </c>
      <c r="AX23" s="100"/>
      <c r="AY23" s="101"/>
      <c r="AZ23" s="100"/>
      <c r="BA23" s="101"/>
    </row>
    <row r="24" spans="1:53" ht="22.5" hidden="1" customHeight="1" x14ac:dyDescent="0.4">
      <c r="A24" s="32"/>
      <c r="B24" s="70"/>
      <c r="C24" s="71"/>
      <c r="D24" s="70"/>
      <c r="E24" s="72"/>
      <c r="F24" s="70"/>
      <c r="G24" s="72"/>
      <c r="H24" s="70"/>
      <c r="I24" s="72"/>
      <c r="J24" s="70"/>
      <c r="K24" s="71"/>
      <c r="L24" s="70"/>
      <c r="M24" s="73"/>
      <c r="N24" s="70"/>
      <c r="O24" s="73"/>
      <c r="P24" s="70"/>
      <c r="Q24" s="71"/>
      <c r="R24" s="70"/>
      <c r="S24" s="71"/>
      <c r="T24" s="70"/>
      <c r="U24" s="73"/>
      <c r="V24" s="70"/>
      <c r="W24" s="71"/>
      <c r="X24" s="70"/>
      <c r="Y24" s="71"/>
      <c r="Z24" s="70"/>
      <c r="AA24" s="73"/>
      <c r="AB24" s="70"/>
      <c r="AC24" s="71"/>
      <c r="AD24" s="70"/>
      <c r="AE24" s="73"/>
      <c r="AF24" s="70"/>
      <c r="AG24" s="73"/>
      <c r="AH24" s="70"/>
      <c r="AI24" s="73"/>
      <c r="AJ24" s="70"/>
      <c r="AK24" s="73"/>
      <c r="AL24" s="70"/>
      <c r="AM24" s="74"/>
      <c r="AN24" s="70"/>
      <c r="AO24" s="73"/>
      <c r="AP24" s="70"/>
      <c r="AQ24" s="73"/>
      <c r="AR24" s="70"/>
      <c r="AS24" s="73"/>
      <c r="AT24" s="70"/>
      <c r="AU24" s="73"/>
      <c r="AV24" s="70"/>
      <c r="AW24" s="73"/>
      <c r="AX24" s="70"/>
      <c r="AY24" s="73"/>
      <c r="AZ24" s="70"/>
      <c r="BA24" s="73"/>
    </row>
    <row r="25" spans="1:53" ht="30" customHeight="1" thickBot="1" x14ac:dyDescent="0.6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 t="s">
        <v>126</v>
      </c>
      <c r="M25" s="43"/>
      <c r="N25" s="43"/>
      <c r="O25" s="43"/>
      <c r="P25" s="43"/>
      <c r="Q25" s="44"/>
      <c r="R25" s="45"/>
      <c r="S25" s="45"/>
      <c r="T25" s="46"/>
      <c r="U25" s="46"/>
      <c r="V25" s="45"/>
      <c r="W25" s="45"/>
      <c r="X25" s="45"/>
      <c r="Y25" s="45"/>
      <c r="Z25" s="46"/>
      <c r="AA25" s="46"/>
      <c r="AB25" s="45"/>
      <c r="AC25" s="45"/>
      <c r="AD25" s="46"/>
      <c r="AE25" s="46"/>
      <c r="AF25" s="43"/>
      <c r="AG25" s="43"/>
      <c r="AH25" s="43"/>
      <c r="AI25" s="43"/>
      <c r="AJ25" s="43"/>
      <c r="AK25" s="43"/>
      <c r="AL25" s="43" t="str">
        <f>L25</f>
        <v>ВТОРНИК 22.10.2024</v>
      </c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</row>
    <row r="26" spans="1:53" s="53" customFormat="1" ht="41.25" customHeight="1" x14ac:dyDescent="0.4">
      <c r="A26" s="47">
        <v>1</v>
      </c>
      <c r="B26" s="48"/>
      <c r="C26" s="49"/>
      <c r="D26" s="48"/>
      <c r="E26" s="49"/>
      <c r="F26" s="48"/>
      <c r="G26" s="49"/>
      <c r="H26" s="90" t="s">
        <v>104</v>
      </c>
      <c r="I26" s="89"/>
      <c r="J26" s="90" t="s">
        <v>75</v>
      </c>
      <c r="K26" s="89"/>
      <c r="L26" s="121" t="s">
        <v>76</v>
      </c>
      <c r="M26" s="122"/>
      <c r="N26" s="90"/>
      <c r="O26" s="89"/>
      <c r="P26" s="90" t="s">
        <v>127</v>
      </c>
      <c r="Q26" s="89"/>
      <c r="R26" s="90"/>
      <c r="S26" s="89"/>
      <c r="T26" s="90"/>
      <c r="U26" s="89"/>
      <c r="V26" s="121" t="s">
        <v>128</v>
      </c>
      <c r="W26" s="122"/>
      <c r="X26" s="121" t="s">
        <v>129</v>
      </c>
      <c r="Y26" s="122"/>
      <c r="Z26" s="90" t="s">
        <v>130</v>
      </c>
      <c r="AA26" s="89"/>
      <c r="AB26" s="121" t="s">
        <v>128</v>
      </c>
      <c r="AC26" s="122"/>
      <c r="AD26" s="90"/>
      <c r="AE26" s="89"/>
      <c r="AF26" s="88" t="s">
        <v>72</v>
      </c>
      <c r="AG26" s="89"/>
      <c r="AH26" s="57" t="s">
        <v>75</v>
      </c>
      <c r="AI26" s="58"/>
      <c r="AJ26" s="48"/>
      <c r="AK26" s="49"/>
      <c r="AL26" s="75" t="s">
        <v>131</v>
      </c>
      <c r="AM26" s="76"/>
      <c r="AN26" s="90" t="s">
        <v>103</v>
      </c>
      <c r="AO26" s="89"/>
      <c r="AP26" s="90"/>
      <c r="AQ26" s="89"/>
      <c r="AR26" s="108" t="s">
        <v>86</v>
      </c>
      <c r="AS26" s="109"/>
      <c r="AT26" s="48"/>
      <c r="AU26" s="49"/>
      <c r="AV26" s="90" t="s">
        <v>73</v>
      </c>
      <c r="AW26" s="91"/>
      <c r="AX26" s="108" t="s">
        <v>132</v>
      </c>
      <c r="AY26" s="112"/>
      <c r="AZ26" s="119" t="s">
        <v>133</v>
      </c>
      <c r="BA26" s="120"/>
    </row>
    <row r="27" spans="1:53" s="53" customFormat="1" ht="79.5" customHeight="1" x14ac:dyDescent="0.4">
      <c r="A27" s="47"/>
      <c r="B27" s="50"/>
      <c r="C27" s="51"/>
      <c r="D27" s="50"/>
      <c r="E27" s="51"/>
      <c r="F27" s="50"/>
      <c r="G27" s="51"/>
      <c r="H27" s="92"/>
      <c r="I27" s="93"/>
      <c r="J27" s="92"/>
      <c r="K27" s="93"/>
      <c r="L27" s="92"/>
      <c r="M27" s="93"/>
      <c r="N27" s="92"/>
      <c r="O27" s="93"/>
      <c r="P27" s="92"/>
      <c r="Q27" s="93"/>
      <c r="R27" s="92"/>
      <c r="S27" s="93"/>
      <c r="T27" s="92"/>
      <c r="U27" s="93"/>
      <c r="V27" s="92"/>
      <c r="W27" s="93"/>
      <c r="X27" s="92"/>
      <c r="Y27" s="93"/>
      <c r="Z27" s="92"/>
      <c r="AA27" s="93"/>
      <c r="AB27" s="92"/>
      <c r="AC27" s="93"/>
      <c r="AD27" s="92"/>
      <c r="AE27" s="93"/>
      <c r="AF27" s="92"/>
      <c r="AG27" s="93"/>
      <c r="AH27" s="61"/>
      <c r="AI27" s="62"/>
      <c r="AJ27" s="50"/>
      <c r="AK27" s="51"/>
      <c r="AL27" s="77"/>
      <c r="AM27" s="78"/>
      <c r="AN27" s="92"/>
      <c r="AO27" s="93"/>
      <c r="AP27" s="92"/>
      <c r="AQ27" s="93"/>
      <c r="AR27" s="110"/>
      <c r="AS27" s="111"/>
      <c r="AT27" s="50"/>
      <c r="AU27" s="51"/>
      <c r="AV27" s="96"/>
      <c r="AW27" s="97"/>
      <c r="AX27" s="113"/>
      <c r="AY27" s="114"/>
      <c r="AZ27" s="110"/>
      <c r="BA27" s="111"/>
    </row>
    <row r="28" spans="1:53" s="55" customFormat="1" ht="42" x14ac:dyDescent="0.4">
      <c r="A28" s="54"/>
      <c r="B28" s="36"/>
      <c r="C28" s="37"/>
      <c r="D28" s="36"/>
      <c r="E28" s="37"/>
      <c r="F28" s="36"/>
      <c r="G28" s="37"/>
      <c r="H28" s="100" t="s">
        <v>59</v>
      </c>
      <c r="I28" s="101" t="s">
        <v>60</v>
      </c>
      <c r="J28" s="100" t="s">
        <v>35</v>
      </c>
      <c r="K28" s="101" t="s">
        <v>36</v>
      </c>
      <c r="L28" s="100" t="s">
        <v>54</v>
      </c>
      <c r="M28" s="101" t="s">
        <v>55</v>
      </c>
      <c r="N28" s="100"/>
      <c r="O28" s="101"/>
      <c r="P28" s="100" t="s">
        <v>92</v>
      </c>
      <c r="Q28" s="101" t="s">
        <v>57</v>
      </c>
      <c r="R28" s="100"/>
      <c r="S28" s="101"/>
      <c r="T28" s="100"/>
      <c r="U28" s="101"/>
      <c r="V28" s="100"/>
      <c r="W28" s="101" t="s">
        <v>42</v>
      </c>
      <c r="X28" s="100" t="s">
        <v>47</v>
      </c>
      <c r="Y28" s="101" t="s">
        <v>51</v>
      </c>
      <c r="Z28" s="100" t="s">
        <v>37</v>
      </c>
      <c r="AA28" s="101" t="s">
        <v>38</v>
      </c>
      <c r="AB28" s="100"/>
      <c r="AC28" s="101" t="s">
        <v>42</v>
      </c>
      <c r="AD28" s="100"/>
      <c r="AE28" s="101"/>
      <c r="AF28" s="100" t="s">
        <v>61</v>
      </c>
      <c r="AG28" s="101" t="s">
        <v>90</v>
      </c>
      <c r="AH28" s="63" t="s">
        <v>134</v>
      </c>
      <c r="AI28" s="64" t="s">
        <v>40</v>
      </c>
      <c r="AJ28" s="36"/>
      <c r="AK28" s="37"/>
      <c r="AL28" s="63" t="s">
        <v>135</v>
      </c>
      <c r="AM28" s="64"/>
      <c r="AN28" s="100" t="s">
        <v>58</v>
      </c>
      <c r="AO28" s="101" t="s">
        <v>109</v>
      </c>
      <c r="AP28" s="100"/>
      <c r="AQ28" s="101"/>
      <c r="AR28" s="100" t="s">
        <v>95</v>
      </c>
      <c r="AS28" s="101" t="s">
        <v>65</v>
      </c>
      <c r="AT28" s="36"/>
      <c r="AU28" s="37"/>
      <c r="AV28" s="102" t="s">
        <v>91</v>
      </c>
      <c r="AW28" s="103" t="s">
        <v>67</v>
      </c>
      <c r="AX28" s="100" t="s">
        <v>68</v>
      </c>
      <c r="AY28" s="101" t="s">
        <v>69</v>
      </c>
      <c r="AZ28" s="102" t="s">
        <v>136</v>
      </c>
      <c r="BA28" s="103"/>
    </row>
    <row r="29" spans="1:53" s="53" customFormat="1" ht="41.25" customHeight="1" x14ac:dyDescent="0.4">
      <c r="A29" s="47">
        <v>2</v>
      </c>
      <c r="B29" s="48"/>
      <c r="C29" s="49"/>
      <c r="D29" s="48"/>
      <c r="E29" s="49"/>
      <c r="F29" s="48"/>
      <c r="G29" s="49"/>
      <c r="H29" s="90" t="s">
        <v>87</v>
      </c>
      <c r="I29" s="91"/>
      <c r="J29" s="90" t="s">
        <v>137</v>
      </c>
      <c r="K29" s="91"/>
      <c r="L29" s="90" t="s">
        <v>88</v>
      </c>
      <c r="M29" s="89"/>
      <c r="N29" s="90" t="s">
        <v>138</v>
      </c>
      <c r="O29" s="89"/>
      <c r="P29" s="90" t="s">
        <v>73</v>
      </c>
      <c r="Q29" s="91"/>
      <c r="R29" s="90" t="s">
        <v>139</v>
      </c>
      <c r="S29" s="89"/>
      <c r="T29" s="90" t="s">
        <v>140</v>
      </c>
      <c r="U29" s="89"/>
      <c r="V29" s="90" t="s">
        <v>128</v>
      </c>
      <c r="W29" s="89"/>
      <c r="X29" s="92" t="s">
        <v>129</v>
      </c>
      <c r="Y29" s="93"/>
      <c r="Z29" s="90" t="s">
        <v>130</v>
      </c>
      <c r="AA29" s="89"/>
      <c r="AB29" s="90" t="s">
        <v>128</v>
      </c>
      <c r="AC29" s="89"/>
      <c r="AD29" s="90"/>
      <c r="AE29" s="89"/>
      <c r="AF29" s="88" t="s">
        <v>141</v>
      </c>
      <c r="AG29" s="89"/>
      <c r="AH29" s="57" t="s">
        <v>102</v>
      </c>
      <c r="AI29" s="58"/>
      <c r="AJ29" s="48"/>
      <c r="AK29" s="49"/>
      <c r="AL29" s="75" t="s">
        <v>131</v>
      </c>
      <c r="AM29" s="76"/>
      <c r="AN29" s="90" t="s">
        <v>103</v>
      </c>
      <c r="AO29" s="89"/>
      <c r="AP29" s="90"/>
      <c r="AQ29" s="89"/>
      <c r="AR29" s="108" t="s">
        <v>86</v>
      </c>
      <c r="AS29" s="109"/>
      <c r="AT29" s="48"/>
      <c r="AU29" s="56"/>
      <c r="AV29" s="90" t="s">
        <v>75</v>
      </c>
      <c r="AW29" s="89"/>
      <c r="AX29" s="115" t="s">
        <v>123</v>
      </c>
      <c r="AY29" s="116"/>
      <c r="AZ29" s="108" t="s">
        <v>133</v>
      </c>
      <c r="BA29" s="109"/>
    </row>
    <row r="30" spans="1:53" s="53" customFormat="1" ht="79.5" customHeight="1" x14ac:dyDescent="0.4">
      <c r="A30" s="47"/>
      <c r="B30" s="50"/>
      <c r="C30" s="51"/>
      <c r="D30" s="50"/>
      <c r="E30" s="51"/>
      <c r="F30" s="50"/>
      <c r="G30" s="51"/>
      <c r="H30" s="96"/>
      <c r="I30" s="97"/>
      <c r="J30" s="96"/>
      <c r="K30" s="97"/>
      <c r="L30" s="92"/>
      <c r="M30" s="93"/>
      <c r="N30" s="92"/>
      <c r="O30" s="93"/>
      <c r="P30" s="96"/>
      <c r="Q30" s="97"/>
      <c r="R30" s="92"/>
      <c r="S30" s="93"/>
      <c r="T30" s="92"/>
      <c r="U30" s="93"/>
      <c r="V30" s="92"/>
      <c r="W30" s="93"/>
      <c r="X30" s="92"/>
      <c r="Y30" s="93"/>
      <c r="Z30" s="92"/>
      <c r="AA30" s="93"/>
      <c r="AB30" s="92"/>
      <c r="AC30" s="93"/>
      <c r="AD30" s="92"/>
      <c r="AE30" s="93"/>
      <c r="AF30" s="92"/>
      <c r="AG30" s="93"/>
      <c r="AH30" s="61"/>
      <c r="AI30" s="62"/>
      <c r="AJ30" s="50"/>
      <c r="AK30" s="51"/>
      <c r="AL30" s="77"/>
      <c r="AM30" s="78"/>
      <c r="AN30" s="92"/>
      <c r="AO30" s="93"/>
      <c r="AP30" s="92"/>
      <c r="AQ30" s="93"/>
      <c r="AR30" s="110"/>
      <c r="AS30" s="111"/>
      <c r="AT30" s="59"/>
      <c r="AU30" s="60"/>
      <c r="AV30" s="92"/>
      <c r="AW30" s="93"/>
      <c r="AX30" s="117"/>
      <c r="AY30" s="118"/>
      <c r="AZ30" s="110"/>
      <c r="BA30" s="111"/>
    </row>
    <row r="31" spans="1:53" s="55" customFormat="1" ht="42" x14ac:dyDescent="0.4">
      <c r="A31" s="54"/>
      <c r="B31" s="36"/>
      <c r="C31" s="37"/>
      <c r="D31" s="36"/>
      <c r="E31" s="37"/>
      <c r="F31" s="36"/>
      <c r="G31" s="37"/>
      <c r="H31" s="100" t="s">
        <v>106</v>
      </c>
      <c r="I31" s="101" t="s">
        <v>50</v>
      </c>
      <c r="J31" s="100" t="s">
        <v>45</v>
      </c>
      <c r="K31" s="101" t="s">
        <v>46</v>
      </c>
      <c r="L31" s="100" t="s">
        <v>98</v>
      </c>
      <c r="M31" s="101" t="s">
        <v>44</v>
      </c>
      <c r="N31" s="100" t="s">
        <v>92</v>
      </c>
      <c r="O31" s="101" t="s">
        <v>57</v>
      </c>
      <c r="P31" s="102" t="s">
        <v>91</v>
      </c>
      <c r="Q31" s="103" t="s">
        <v>67</v>
      </c>
      <c r="R31" s="100" t="s">
        <v>59</v>
      </c>
      <c r="S31" s="101" t="s">
        <v>60</v>
      </c>
      <c r="T31" s="100" t="s">
        <v>54</v>
      </c>
      <c r="U31" s="101" t="s">
        <v>55</v>
      </c>
      <c r="V31" s="100"/>
      <c r="W31" s="101" t="s">
        <v>42</v>
      </c>
      <c r="X31" s="100" t="s">
        <v>47</v>
      </c>
      <c r="Y31" s="101" t="s">
        <v>51</v>
      </c>
      <c r="Z31" s="100" t="s">
        <v>37</v>
      </c>
      <c r="AA31" s="101" t="s">
        <v>38</v>
      </c>
      <c r="AB31" s="100"/>
      <c r="AC31" s="101" t="s">
        <v>42</v>
      </c>
      <c r="AD31" s="100"/>
      <c r="AE31" s="101"/>
      <c r="AF31" s="100" t="s">
        <v>61</v>
      </c>
      <c r="AG31" s="101" t="s">
        <v>90</v>
      </c>
      <c r="AH31" s="63" t="s">
        <v>108</v>
      </c>
      <c r="AI31" s="64"/>
      <c r="AJ31" s="36"/>
      <c r="AK31" s="37"/>
      <c r="AL31" s="63" t="s">
        <v>135</v>
      </c>
      <c r="AM31" s="64"/>
      <c r="AN31" s="100" t="s">
        <v>58</v>
      </c>
      <c r="AO31" s="101" t="s">
        <v>109</v>
      </c>
      <c r="AP31" s="100"/>
      <c r="AQ31" s="101"/>
      <c r="AR31" s="100" t="s">
        <v>95</v>
      </c>
      <c r="AS31" s="101" t="s">
        <v>65</v>
      </c>
      <c r="AT31" s="38"/>
      <c r="AU31" s="69"/>
      <c r="AV31" s="100" t="s">
        <v>35</v>
      </c>
      <c r="AW31" s="101" t="s">
        <v>36</v>
      </c>
      <c r="AX31" s="102" t="s">
        <v>124</v>
      </c>
      <c r="AY31" s="103" t="s">
        <v>125</v>
      </c>
      <c r="AZ31" s="102" t="s">
        <v>142</v>
      </c>
      <c r="BA31" s="103"/>
    </row>
    <row r="32" spans="1:53" s="53" customFormat="1" ht="56.25" customHeight="1" x14ac:dyDescent="0.4">
      <c r="A32" s="47">
        <v>3</v>
      </c>
      <c r="B32" s="90" t="s">
        <v>143</v>
      </c>
      <c r="C32" s="91"/>
      <c r="D32" s="90"/>
      <c r="E32" s="91"/>
      <c r="F32" s="90"/>
      <c r="G32" s="91"/>
      <c r="H32" s="88" t="s">
        <v>72</v>
      </c>
      <c r="I32" s="89"/>
      <c r="J32" s="92" t="s">
        <v>119</v>
      </c>
      <c r="K32" s="93"/>
      <c r="L32" s="90" t="s">
        <v>75</v>
      </c>
      <c r="M32" s="89"/>
      <c r="N32" s="92" t="s">
        <v>88</v>
      </c>
      <c r="O32" s="93"/>
      <c r="P32" s="90" t="s">
        <v>137</v>
      </c>
      <c r="Q32" s="91"/>
      <c r="R32" s="90" t="s">
        <v>144</v>
      </c>
      <c r="S32" s="89"/>
      <c r="T32" s="90" t="s">
        <v>145</v>
      </c>
      <c r="U32" s="89"/>
      <c r="V32" s="90" t="s">
        <v>80</v>
      </c>
      <c r="W32" s="89"/>
      <c r="X32" s="90"/>
      <c r="Y32" s="91"/>
      <c r="Z32" s="90" t="s">
        <v>73</v>
      </c>
      <c r="AA32" s="91"/>
      <c r="AB32" s="90" t="s">
        <v>115</v>
      </c>
      <c r="AC32" s="89"/>
      <c r="AD32" s="90"/>
      <c r="AE32" s="89"/>
      <c r="AF32" s="90" t="s">
        <v>87</v>
      </c>
      <c r="AG32" s="91"/>
      <c r="AH32" s="65"/>
      <c r="AI32" s="66"/>
      <c r="AJ32" s="57" t="s">
        <v>102</v>
      </c>
      <c r="AK32" s="58"/>
      <c r="AL32" s="75" t="s">
        <v>131</v>
      </c>
      <c r="AM32" s="76"/>
      <c r="AN32" s="90" t="s">
        <v>103</v>
      </c>
      <c r="AO32" s="89"/>
      <c r="AP32" s="94"/>
      <c r="AQ32" s="95"/>
      <c r="AR32" s="108" t="s">
        <v>86</v>
      </c>
      <c r="AS32" s="109"/>
      <c r="AT32" s="57" t="s">
        <v>75</v>
      </c>
      <c r="AU32" s="58"/>
      <c r="AV32" s="90" t="s">
        <v>85</v>
      </c>
      <c r="AW32" s="89"/>
      <c r="AX32" s="108" t="s">
        <v>105</v>
      </c>
      <c r="AY32" s="112"/>
      <c r="AZ32" s="108" t="s">
        <v>133</v>
      </c>
      <c r="BA32" s="109"/>
    </row>
    <row r="33" spans="1:53" s="53" customFormat="1" ht="79.5" customHeight="1" x14ac:dyDescent="0.4">
      <c r="A33" s="47"/>
      <c r="B33" s="96"/>
      <c r="C33" s="97"/>
      <c r="D33" s="96"/>
      <c r="E33" s="97"/>
      <c r="F33" s="96"/>
      <c r="G33" s="97"/>
      <c r="H33" s="92"/>
      <c r="I33" s="93"/>
      <c r="J33" s="92"/>
      <c r="K33" s="93"/>
      <c r="L33" s="92"/>
      <c r="M33" s="93"/>
      <c r="N33" s="92"/>
      <c r="O33" s="93"/>
      <c r="P33" s="96"/>
      <c r="Q33" s="97"/>
      <c r="R33" s="92"/>
      <c r="S33" s="93"/>
      <c r="T33" s="92"/>
      <c r="U33" s="93"/>
      <c r="V33" s="92"/>
      <c r="W33" s="93"/>
      <c r="X33" s="96"/>
      <c r="Y33" s="97"/>
      <c r="Z33" s="96"/>
      <c r="AA33" s="97"/>
      <c r="AB33" s="92"/>
      <c r="AC33" s="93"/>
      <c r="AD33" s="92"/>
      <c r="AE33" s="93"/>
      <c r="AF33" s="96"/>
      <c r="AG33" s="97"/>
      <c r="AH33" s="33"/>
      <c r="AI33" s="67"/>
      <c r="AJ33" s="61"/>
      <c r="AK33" s="62"/>
      <c r="AL33" s="77"/>
      <c r="AM33" s="78"/>
      <c r="AN33" s="92"/>
      <c r="AO33" s="93"/>
      <c r="AP33" s="98"/>
      <c r="AQ33" s="99"/>
      <c r="AR33" s="110"/>
      <c r="AS33" s="111"/>
      <c r="AT33" s="61"/>
      <c r="AU33" s="62"/>
      <c r="AV33" s="92"/>
      <c r="AW33" s="93"/>
      <c r="AX33" s="113"/>
      <c r="AY33" s="114"/>
      <c r="AZ33" s="110"/>
      <c r="BA33" s="111"/>
    </row>
    <row r="34" spans="1:53" s="55" customFormat="1" ht="21" customHeight="1" x14ac:dyDescent="0.4">
      <c r="A34" s="54"/>
      <c r="B34" s="100" t="s">
        <v>47</v>
      </c>
      <c r="C34" s="101" t="s">
        <v>42</v>
      </c>
      <c r="D34" s="100"/>
      <c r="E34" s="101"/>
      <c r="F34" s="100"/>
      <c r="G34" s="101"/>
      <c r="H34" s="100" t="s">
        <v>61</v>
      </c>
      <c r="I34" s="101" t="s">
        <v>90</v>
      </c>
      <c r="J34" s="100"/>
      <c r="K34" s="101" t="s">
        <v>51</v>
      </c>
      <c r="L34" s="100" t="s">
        <v>35</v>
      </c>
      <c r="M34" s="101" t="s">
        <v>36</v>
      </c>
      <c r="N34" s="100" t="s">
        <v>98</v>
      </c>
      <c r="O34" s="101" t="s">
        <v>44</v>
      </c>
      <c r="P34" s="100" t="s">
        <v>45</v>
      </c>
      <c r="Q34" s="101" t="s">
        <v>46</v>
      </c>
      <c r="R34" s="100" t="s">
        <v>59</v>
      </c>
      <c r="S34" s="101" t="s">
        <v>60</v>
      </c>
      <c r="T34" s="100" t="s">
        <v>54</v>
      </c>
      <c r="U34" s="101" t="s">
        <v>55</v>
      </c>
      <c r="V34" s="100" t="s">
        <v>92</v>
      </c>
      <c r="W34" s="101" t="s">
        <v>57</v>
      </c>
      <c r="X34" s="100"/>
      <c r="Y34" s="101"/>
      <c r="Z34" s="102" t="s">
        <v>91</v>
      </c>
      <c r="AA34" s="103" t="s">
        <v>67</v>
      </c>
      <c r="AB34" s="100" t="s">
        <v>37</v>
      </c>
      <c r="AC34" s="101" t="s">
        <v>38</v>
      </c>
      <c r="AD34" s="100"/>
      <c r="AE34" s="101"/>
      <c r="AF34" s="100" t="s">
        <v>106</v>
      </c>
      <c r="AG34" s="101" t="s">
        <v>50</v>
      </c>
      <c r="AH34" s="36"/>
      <c r="AI34" s="37"/>
      <c r="AJ34" s="63" t="s">
        <v>108</v>
      </c>
      <c r="AK34" s="64"/>
      <c r="AL34" s="63" t="s">
        <v>135</v>
      </c>
      <c r="AM34" s="64"/>
      <c r="AN34" s="100" t="s">
        <v>58</v>
      </c>
      <c r="AO34" s="101" t="s">
        <v>109</v>
      </c>
      <c r="AP34" s="100"/>
      <c r="AQ34" s="101"/>
      <c r="AR34" s="100" t="s">
        <v>95</v>
      </c>
      <c r="AS34" s="101" t="s">
        <v>65</v>
      </c>
      <c r="AT34" s="63" t="s">
        <v>134</v>
      </c>
      <c r="AU34" s="64" t="s">
        <v>40</v>
      </c>
      <c r="AV34" s="102" t="s">
        <v>39</v>
      </c>
      <c r="AW34" s="103"/>
      <c r="AX34" s="100" t="s">
        <v>68</v>
      </c>
      <c r="AY34" s="101" t="s">
        <v>69</v>
      </c>
      <c r="AZ34" s="102"/>
      <c r="BA34" s="101"/>
    </row>
    <row r="35" spans="1:53" s="53" customFormat="1" ht="41.25" customHeight="1" x14ac:dyDescent="0.4">
      <c r="A35" s="47">
        <v>4</v>
      </c>
      <c r="B35" s="90" t="s">
        <v>75</v>
      </c>
      <c r="C35" s="89"/>
      <c r="D35" s="90" t="s">
        <v>74</v>
      </c>
      <c r="E35" s="91"/>
      <c r="F35" s="90" t="s">
        <v>104</v>
      </c>
      <c r="G35" s="89"/>
      <c r="H35" s="57" t="s">
        <v>102</v>
      </c>
      <c r="I35" s="58"/>
      <c r="J35" s="48"/>
      <c r="K35" s="56"/>
      <c r="L35" s="90" t="s">
        <v>76</v>
      </c>
      <c r="M35" s="89"/>
      <c r="N35" s="90" t="s">
        <v>99</v>
      </c>
      <c r="O35" s="91"/>
      <c r="P35" s="90"/>
      <c r="Q35" s="91"/>
      <c r="R35" s="90" t="s">
        <v>146</v>
      </c>
      <c r="S35" s="91"/>
      <c r="T35" s="90" t="s">
        <v>147</v>
      </c>
      <c r="U35" s="89"/>
      <c r="V35" s="90" t="s">
        <v>88</v>
      </c>
      <c r="W35" s="89"/>
      <c r="X35" s="90"/>
      <c r="Y35" s="91"/>
      <c r="Z35" s="90" t="s">
        <v>130</v>
      </c>
      <c r="AA35" s="89"/>
      <c r="AB35" s="90"/>
      <c r="AC35" s="89"/>
      <c r="AD35" s="94"/>
      <c r="AE35" s="95"/>
      <c r="AF35" s="90" t="s">
        <v>101</v>
      </c>
      <c r="AG35" s="89"/>
      <c r="AH35" s="90" t="s">
        <v>85</v>
      </c>
      <c r="AI35" s="89"/>
      <c r="AJ35" s="88" t="s">
        <v>72</v>
      </c>
      <c r="AK35" s="89"/>
      <c r="AL35" s="57" t="s">
        <v>102</v>
      </c>
      <c r="AM35" s="58"/>
      <c r="AN35" s="90" t="s">
        <v>103</v>
      </c>
      <c r="AO35" s="89"/>
      <c r="AP35" s="94"/>
      <c r="AQ35" s="95"/>
      <c r="AR35" s="108" t="s">
        <v>86</v>
      </c>
      <c r="AS35" s="109"/>
      <c r="AT35" s="90" t="s">
        <v>85</v>
      </c>
      <c r="AU35" s="89"/>
      <c r="AV35" s="108" t="s">
        <v>148</v>
      </c>
      <c r="AW35" s="112"/>
      <c r="AX35" s="94"/>
      <c r="AY35" s="95"/>
      <c r="AZ35" s="108" t="s">
        <v>133</v>
      </c>
      <c r="BA35" s="109"/>
    </row>
    <row r="36" spans="1:53" s="53" customFormat="1" ht="79.5" customHeight="1" x14ac:dyDescent="0.4">
      <c r="A36" s="47"/>
      <c r="B36" s="92"/>
      <c r="C36" s="93"/>
      <c r="D36" s="96"/>
      <c r="E36" s="97"/>
      <c r="F36" s="92"/>
      <c r="G36" s="93"/>
      <c r="H36" s="61"/>
      <c r="I36" s="62"/>
      <c r="J36" s="59"/>
      <c r="K36" s="60"/>
      <c r="L36" s="92"/>
      <c r="M36" s="93"/>
      <c r="N36" s="96"/>
      <c r="O36" s="97"/>
      <c r="P36" s="96"/>
      <c r="Q36" s="97"/>
      <c r="R36" s="96"/>
      <c r="S36" s="97"/>
      <c r="T36" s="92"/>
      <c r="U36" s="93"/>
      <c r="V36" s="92"/>
      <c r="W36" s="93"/>
      <c r="X36" s="96"/>
      <c r="Y36" s="97"/>
      <c r="Z36" s="92"/>
      <c r="AA36" s="93"/>
      <c r="AB36" s="92"/>
      <c r="AC36" s="93"/>
      <c r="AD36" s="98"/>
      <c r="AE36" s="99"/>
      <c r="AF36" s="92"/>
      <c r="AG36" s="93"/>
      <c r="AH36" s="92"/>
      <c r="AI36" s="93"/>
      <c r="AJ36" s="92"/>
      <c r="AK36" s="93"/>
      <c r="AL36" s="61"/>
      <c r="AM36" s="62"/>
      <c r="AN36" s="92"/>
      <c r="AO36" s="93"/>
      <c r="AP36" s="98"/>
      <c r="AQ36" s="99"/>
      <c r="AR36" s="110"/>
      <c r="AS36" s="111"/>
      <c r="AT36" s="92"/>
      <c r="AU36" s="93"/>
      <c r="AV36" s="113"/>
      <c r="AW36" s="114"/>
      <c r="AX36" s="98"/>
      <c r="AY36" s="99"/>
      <c r="AZ36" s="110"/>
      <c r="BA36" s="111"/>
    </row>
    <row r="37" spans="1:53" s="55" customFormat="1" ht="42" customHeight="1" x14ac:dyDescent="0.4">
      <c r="A37" s="54"/>
      <c r="B37" s="100" t="s">
        <v>35</v>
      </c>
      <c r="C37" s="101" t="s">
        <v>36</v>
      </c>
      <c r="D37" s="100" t="s">
        <v>45</v>
      </c>
      <c r="E37" s="101" t="s">
        <v>46</v>
      </c>
      <c r="F37" s="100" t="s">
        <v>59</v>
      </c>
      <c r="G37" s="101" t="s">
        <v>60</v>
      </c>
      <c r="H37" s="63" t="s">
        <v>93</v>
      </c>
      <c r="I37" s="64"/>
      <c r="J37" s="36"/>
      <c r="K37" s="37"/>
      <c r="L37" s="100" t="s">
        <v>54</v>
      </c>
      <c r="M37" s="101" t="s">
        <v>55</v>
      </c>
      <c r="N37" s="102" t="s">
        <v>91</v>
      </c>
      <c r="O37" s="103" t="s">
        <v>67</v>
      </c>
      <c r="P37" s="100"/>
      <c r="Q37" s="101"/>
      <c r="R37" s="100" t="s">
        <v>47</v>
      </c>
      <c r="S37" s="101" t="s">
        <v>51</v>
      </c>
      <c r="T37" s="100" t="s">
        <v>92</v>
      </c>
      <c r="U37" s="101" t="s">
        <v>57</v>
      </c>
      <c r="V37" s="100" t="s">
        <v>98</v>
      </c>
      <c r="W37" s="101" t="s">
        <v>44</v>
      </c>
      <c r="X37" s="100"/>
      <c r="Y37" s="101"/>
      <c r="Z37" s="100" t="s">
        <v>37</v>
      </c>
      <c r="AA37" s="101" t="s">
        <v>38</v>
      </c>
      <c r="AB37" s="100"/>
      <c r="AC37" s="101"/>
      <c r="AD37" s="100"/>
      <c r="AE37" s="101"/>
      <c r="AF37" s="100" t="s">
        <v>107</v>
      </c>
      <c r="AG37" s="101" t="s">
        <v>97</v>
      </c>
      <c r="AH37" s="100" t="s">
        <v>94</v>
      </c>
      <c r="AI37" s="101"/>
      <c r="AJ37" s="100" t="s">
        <v>61</v>
      </c>
      <c r="AK37" s="101" t="s">
        <v>90</v>
      </c>
      <c r="AL37" s="63" t="s">
        <v>108</v>
      </c>
      <c r="AM37" s="64"/>
      <c r="AN37" s="100" t="s">
        <v>58</v>
      </c>
      <c r="AO37" s="101" t="s">
        <v>109</v>
      </c>
      <c r="AP37" s="100"/>
      <c r="AQ37" s="101"/>
      <c r="AR37" s="100" t="s">
        <v>95</v>
      </c>
      <c r="AS37" s="101" t="s">
        <v>65</v>
      </c>
      <c r="AT37" s="102" t="s">
        <v>39</v>
      </c>
      <c r="AU37" s="103"/>
      <c r="AV37" s="100" t="s">
        <v>68</v>
      </c>
      <c r="AW37" s="101" t="s">
        <v>69</v>
      </c>
      <c r="AX37" s="100"/>
      <c r="AY37" s="101"/>
      <c r="AZ37" s="102"/>
      <c r="BA37" s="101"/>
    </row>
    <row r="38" spans="1:53" s="53" customFormat="1" ht="66" customHeight="1" x14ac:dyDescent="0.4">
      <c r="A38" s="79">
        <v>5</v>
      </c>
      <c r="B38" s="88" t="s">
        <v>72</v>
      </c>
      <c r="C38" s="89"/>
      <c r="D38" s="90" t="s">
        <v>75</v>
      </c>
      <c r="E38" s="89"/>
      <c r="F38" s="92" t="s">
        <v>111</v>
      </c>
      <c r="G38" s="93"/>
      <c r="H38" s="48"/>
      <c r="I38" s="49"/>
      <c r="J38" s="48"/>
      <c r="K38" s="49"/>
      <c r="L38" s="90"/>
      <c r="M38" s="89"/>
      <c r="N38" s="90"/>
      <c r="O38" s="89"/>
      <c r="P38" s="94"/>
      <c r="Q38" s="95"/>
      <c r="R38" s="90"/>
      <c r="S38" s="89"/>
      <c r="T38" s="90" t="s">
        <v>149</v>
      </c>
      <c r="U38" s="89"/>
      <c r="V38" s="90"/>
      <c r="W38" s="89"/>
      <c r="X38" s="94"/>
      <c r="Y38" s="95"/>
      <c r="Z38" s="94"/>
      <c r="AA38" s="95"/>
      <c r="AB38" s="94"/>
      <c r="AC38" s="95"/>
      <c r="AD38" s="90" t="s">
        <v>138</v>
      </c>
      <c r="AE38" s="89"/>
      <c r="AF38" s="90"/>
      <c r="AG38" s="89"/>
      <c r="AH38" s="90" t="s">
        <v>85</v>
      </c>
      <c r="AI38" s="89"/>
      <c r="AJ38" s="90" t="s">
        <v>104</v>
      </c>
      <c r="AK38" s="89"/>
      <c r="AL38" s="48"/>
      <c r="AM38" s="49"/>
      <c r="AN38" s="90"/>
      <c r="AO38" s="89"/>
      <c r="AP38" s="94"/>
      <c r="AQ38" s="95"/>
      <c r="AR38" s="94"/>
      <c r="AS38" s="105"/>
      <c r="AT38" s="90" t="s">
        <v>73</v>
      </c>
      <c r="AU38" s="91"/>
      <c r="AV38" s="94"/>
      <c r="AW38" s="95"/>
      <c r="AX38" s="94"/>
      <c r="AY38" s="95"/>
      <c r="AZ38" s="94"/>
      <c r="BA38" s="95"/>
    </row>
    <row r="39" spans="1:53" s="53" customFormat="1" ht="59.25" customHeight="1" x14ac:dyDescent="0.4">
      <c r="A39" s="47"/>
      <c r="B39" s="92"/>
      <c r="C39" s="93"/>
      <c r="D39" s="92"/>
      <c r="E39" s="93"/>
      <c r="F39" s="92"/>
      <c r="G39" s="93"/>
      <c r="H39" s="50"/>
      <c r="I39" s="51"/>
      <c r="J39" s="50"/>
      <c r="K39" s="51"/>
      <c r="L39" s="92"/>
      <c r="M39" s="93"/>
      <c r="N39" s="92"/>
      <c r="O39" s="93"/>
      <c r="P39" s="98"/>
      <c r="Q39" s="99"/>
      <c r="R39" s="92"/>
      <c r="S39" s="93"/>
      <c r="T39" s="92"/>
      <c r="U39" s="93"/>
      <c r="V39" s="92"/>
      <c r="W39" s="93"/>
      <c r="X39" s="98"/>
      <c r="Y39" s="99"/>
      <c r="Z39" s="98"/>
      <c r="AA39" s="99"/>
      <c r="AB39" s="98"/>
      <c r="AC39" s="99"/>
      <c r="AD39" s="92"/>
      <c r="AE39" s="93"/>
      <c r="AF39" s="92"/>
      <c r="AG39" s="93"/>
      <c r="AH39" s="92"/>
      <c r="AI39" s="93"/>
      <c r="AJ39" s="92"/>
      <c r="AK39" s="93"/>
      <c r="AL39" s="50"/>
      <c r="AM39" s="51"/>
      <c r="AN39" s="92"/>
      <c r="AO39" s="93"/>
      <c r="AP39" s="98"/>
      <c r="AQ39" s="99"/>
      <c r="AR39" s="106"/>
      <c r="AS39" s="107"/>
      <c r="AT39" s="96"/>
      <c r="AU39" s="97"/>
      <c r="AV39" s="98"/>
      <c r="AW39" s="99"/>
      <c r="AX39" s="98"/>
      <c r="AY39" s="99"/>
      <c r="AZ39" s="98"/>
      <c r="BA39" s="99"/>
    </row>
    <row r="40" spans="1:53" s="55" customFormat="1" x14ac:dyDescent="0.4">
      <c r="A40" s="54"/>
      <c r="B40" s="100" t="s">
        <v>61</v>
      </c>
      <c r="C40" s="101" t="s">
        <v>90</v>
      </c>
      <c r="D40" s="100" t="s">
        <v>35</v>
      </c>
      <c r="E40" s="101" t="s">
        <v>36</v>
      </c>
      <c r="F40" s="100" t="s">
        <v>98</v>
      </c>
      <c r="G40" s="101" t="s">
        <v>44</v>
      </c>
      <c r="H40" s="36"/>
      <c r="I40" s="37"/>
      <c r="J40" s="36"/>
      <c r="K40" s="37"/>
      <c r="L40" s="36"/>
      <c r="M40" s="37"/>
      <c r="N40" s="100"/>
      <c r="O40" s="101"/>
      <c r="P40" s="100"/>
      <c r="Q40" s="101"/>
      <c r="R40" s="102"/>
      <c r="S40" s="104"/>
      <c r="T40" s="100" t="s">
        <v>54</v>
      </c>
      <c r="U40" s="101" t="s">
        <v>55</v>
      </c>
      <c r="V40" s="102"/>
      <c r="W40" s="104"/>
      <c r="X40" s="100"/>
      <c r="Y40" s="101"/>
      <c r="Z40" s="100"/>
      <c r="AA40" s="101"/>
      <c r="AB40" s="100"/>
      <c r="AC40" s="101"/>
      <c r="AD40" s="100" t="s">
        <v>92</v>
      </c>
      <c r="AE40" s="101" t="s">
        <v>57</v>
      </c>
      <c r="AF40" s="100"/>
      <c r="AG40" s="101"/>
      <c r="AH40" s="100" t="s">
        <v>94</v>
      </c>
      <c r="AI40" s="101"/>
      <c r="AJ40" s="100" t="s">
        <v>59</v>
      </c>
      <c r="AK40" s="101" t="s">
        <v>60</v>
      </c>
      <c r="AL40" s="36"/>
      <c r="AM40" s="37"/>
      <c r="AN40" s="100"/>
      <c r="AO40" s="101"/>
      <c r="AP40" s="100"/>
      <c r="AQ40" s="101"/>
      <c r="AR40" s="100"/>
      <c r="AS40" s="101"/>
      <c r="AT40" s="102" t="s">
        <v>91</v>
      </c>
      <c r="AU40" s="103" t="s">
        <v>67</v>
      </c>
      <c r="AV40" s="100"/>
      <c r="AW40" s="101"/>
      <c r="AX40" s="100"/>
      <c r="AY40" s="101"/>
      <c r="AZ40" s="100"/>
      <c r="BA40" s="101"/>
    </row>
    <row r="41" spans="1:53" s="53" customFormat="1" ht="66" customHeight="1" x14ac:dyDescent="0.4">
      <c r="A41" s="79">
        <v>6</v>
      </c>
      <c r="B41" s="94"/>
      <c r="C41" s="105"/>
      <c r="D41" s="88" t="s">
        <v>72</v>
      </c>
      <c r="E41" s="89"/>
      <c r="F41" s="94"/>
      <c r="G41" s="105"/>
      <c r="H41" s="65"/>
      <c r="I41" s="66"/>
      <c r="J41" s="65"/>
      <c r="K41" s="68"/>
      <c r="L41" s="65"/>
      <c r="M41" s="68"/>
      <c r="N41" s="65"/>
      <c r="O41" s="68"/>
      <c r="P41" s="65"/>
      <c r="Q41" s="68"/>
      <c r="R41" s="65"/>
      <c r="S41" s="68"/>
      <c r="T41" s="65"/>
      <c r="U41" s="66"/>
      <c r="V41" s="65"/>
      <c r="W41" s="66"/>
      <c r="X41" s="65"/>
      <c r="Y41" s="66"/>
      <c r="Z41" s="33"/>
      <c r="AA41" s="67"/>
      <c r="AB41" s="65"/>
      <c r="AC41" s="66"/>
      <c r="AD41" s="90" t="s">
        <v>150</v>
      </c>
      <c r="AE41" s="89"/>
      <c r="AF41" s="94"/>
      <c r="AG41" s="105"/>
      <c r="AH41" s="94"/>
      <c r="AI41" s="95"/>
      <c r="AJ41" s="90" t="s">
        <v>104</v>
      </c>
      <c r="AK41" s="89"/>
      <c r="AL41" s="65"/>
      <c r="AM41" s="68"/>
      <c r="AN41" s="90"/>
      <c r="AO41" s="89"/>
      <c r="AP41" s="94"/>
      <c r="AQ41" s="95"/>
      <c r="AR41" s="94"/>
      <c r="AS41" s="95"/>
      <c r="AT41" s="94"/>
      <c r="AU41" s="105"/>
      <c r="AV41" s="94"/>
      <c r="AW41" s="95"/>
      <c r="AX41" s="94"/>
      <c r="AY41" s="95"/>
      <c r="AZ41" s="94"/>
      <c r="BA41" s="95"/>
    </row>
    <row r="42" spans="1:53" s="53" customFormat="1" ht="59.25" customHeight="1" x14ac:dyDescent="0.4">
      <c r="A42" s="47"/>
      <c r="B42" s="106"/>
      <c r="C42" s="107"/>
      <c r="D42" s="92"/>
      <c r="E42" s="93"/>
      <c r="F42" s="106"/>
      <c r="G42" s="107"/>
      <c r="H42" s="33"/>
      <c r="I42" s="67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3"/>
      <c r="U42" s="67"/>
      <c r="V42" s="33"/>
      <c r="W42" s="67"/>
      <c r="X42" s="33"/>
      <c r="Y42" s="67"/>
      <c r="Z42" s="33"/>
      <c r="AA42" s="67"/>
      <c r="AB42" s="33"/>
      <c r="AC42" s="67"/>
      <c r="AD42" s="92"/>
      <c r="AE42" s="93"/>
      <c r="AF42" s="106"/>
      <c r="AG42" s="107"/>
      <c r="AH42" s="98"/>
      <c r="AI42" s="99"/>
      <c r="AJ42" s="92"/>
      <c r="AK42" s="93"/>
      <c r="AL42" s="35"/>
      <c r="AM42" s="34"/>
      <c r="AN42" s="92"/>
      <c r="AO42" s="93"/>
      <c r="AP42" s="98"/>
      <c r="AQ42" s="99"/>
      <c r="AR42" s="98"/>
      <c r="AS42" s="99"/>
      <c r="AT42" s="106"/>
      <c r="AU42" s="107"/>
      <c r="AV42" s="98"/>
      <c r="AW42" s="99"/>
      <c r="AX42" s="98"/>
      <c r="AY42" s="99"/>
      <c r="AZ42" s="98"/>
      <c r="BA42" s="99"/>
    </row>
    <row r="43" spans="1:53" s="55" customFormat="1" ht="21.75" thickBot="1" x14ac:dyDescent="0.45">
      <c r="A43" s="54"/>
      <c r="B43" s="100"/>
      <c r="C43" s="101"/>
      <c r="D43" s="100" t="s">
        <v>61</v>
      </c>
      <c r="E43" s="101" t="s">
        <v>90</v>
      </c>
      <c r="F43" s="100"/>
      <c r="G43" s="101"/>
      <c r="H43" s="36"/>
      <c r="I43" s="37"/>
      <c r="J43" s="36"/>
      <c r="K43" s="37"/>
      <c r="L43" s="36"/>
      <c r="M43" s="37"/>
      <c r="N43" s="36"/>
      <c r="O43" s="37"/>
      <c r="P43" s="36"/>
      <c r="Q43" s="37"/>
      <c r="R43" s="36"/>
      <c r="S43" s="37"/>
      <c r="T43" s="36"/>
      <c r="U43" s="37"/>
      <c r="V43" s="36"/>
      <c r="W43" s="37"/>
      <c r="X43" s="36"/>
      <c r="Y43" s="37"/>
      <c r="Z43" s="36"/>
      <c r="AA43" s="37"/>
      <c r="AB43" s="38"/>
      <c r="AC43" s="39"/>
      <c r="AD43" s="100" t="s">
        <v>54</v>
      </c>
      <c r="AE43" s="101" t="s">
        <v>55</v>
      </c>
      <c r="AF43" s="100"/>
      <c r="AG43" s="101"/>
      <c r="AH43" s="100"/>
      <c r="AI43" s="101"/>
      <c r="AJ43" s="100" t="s">
        <v>59</v>
      </c>
      <c r="AK43" s="101" t="s">
        <v>60</v>
      </c>
      <c r="AL43" s="36"/>
      <c r="AM43" s="37"/>
      <c r="AN43" s="36"/>
      <c r="AO43" s="37"/>
      <c r="AP43" s="36"/>
      <c r="AQ43" s="37"/>
      <c r="AR43" s="36"/>
      <c r="AS43" s="37"/>
      <c r="AT43" s="36"/>
      <c r="AU43" s="37"/>
      <c r="AV43" s="36"/>
      <c r="AW43" s="37"/>
      <c r="AX43" s="36"/>
      <c r="AY43" s="37"/>
      <c r="AZ43" s="36"/>
      <c r="BA43" s="37"/>
    </row>
    <row r="44" spans="1:53" ht="30" customHeight="1" thickBot="1" x14ac:dyDescent="0.6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 t="s">
        <v>151</v>
      </c>
      <c r="M44" s="43"/>
      <c r="N44" s="43"/>
      <c r="O44" s="43"/>
      <c r="P44" s="43"/>
      <c r="Q44" s="44"/>
      <c r="R44" s="45"/>
      <c r="S44" s="45"/>
      <c r="T44" s="46"/>
      <c r="U44" s="46"/>
      <c r="V44" s="45"/>
      <c r="W44" s="45"/>
      <c r="X44" s="45"/>
      <c r="Y44" s="45"/>
      <c r="Z44" s="46"/>
      <c r="AA44" s="46"/>
      <c r="AB44" s="45"/>
      <c r="AC44" s="45"/>
      <c r="AD44" s="46"/>
      <c r="AE44" s="46"/>
      <c r="AF44" s="43"/>
      <c r="AG44" s="43"/>
      <c r="AH44" s="43"/>
      <c r="AI44" s="43"/>
      <c r="AJ44" s="43"/>
      <c r="AK44" s="43"/>
      <c r="AL44" s="43" t="str">
        <f>L44</f>
        <v>СРЕДА 23.10.2024</v>
      </c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</row>
    <row r="45" spans="1:53" s="53" customFormat="1" ht="41.25" customHeight="1" x14ac:dyDescent="0.4">
      <c r="A45" s="47">
        <v>1</v>
      </c>
      <c r="B45" s="90" t="s">
        <v>143</v>
      </c>
      <c r="C45" s="91"/>
      <c r="D45" s="88" t="s">
        <v>72</v>
      </c>
      <c r="E45" s="89"/>
      <c r="F45" s="92"/>
      <c r="G45" s="93"/>
      <c r="H45" s="90" t="s">
        <v>73</v>
      </c>
      <c r="I45" s="91"/>
      <c r="J45" s="90" t="s">
        <v>152</v>
      </c>
      <c r="K45" s="91"/>
      <c r="L45" s="90" t="s">
        <v>127</v>
      </c>
      <c r="M45" s="89"/>
      <c r="N45" s="90" t="s">
        <v>76</v>
      </c>
      <c r="O45" s="89"/>
      <c r="P45" s="92"/>
      <c r="Q45" s="93"/>
      <c r="R45" s="90"/>
      <c r="S45" s="89"/>
      <c r="T45" s="90" t="s">
        <v>79</v>
      </c>
      <c r="U45" s="89"/>
      <c r="V45" s="90"/>
      <c r="W45" s="91"/>
      <c r="X45" s="90"/>
      <c r="Y45" s="91"/>
      <c r="Z45" s="90" t="s">
        <v>81</v>
      </c>
      <c r="AA45" s="89"/>
      <c r="AB45" s="94"/>
      <c r="AC45" s="95"/>
      <c r="AD45" s="94"/>
      <c r="AE45" s="95"/>
      <c r="AF45" s="90" t="s">
        <v>153</v>
      </c>
      <c r="AG45" s="89"/>
      <c r="AH45" s="90"/>
      <c r="AI45" s="89"/>
      <c r="AJ45" s="90" t="s">
        <v>110</v>
      </c>
      <c r="AK45" s="91"/>
      <c r="AL45" s="90" t="s">
        <v>87</v>
      </c>
      <c r="AM45" s="91"/>
      <c r="AN45" s="90" t="s">
        <v>85</v>
      </c>
      <c r="AO45" s="89"/>
      <c r="AP45" s="94"/>
      <c r="AQ45" s="95"/>
      <c r="AR45" s="94"/>
      <c r="AS45" s="95"/>
      <c r="AT45" s="92" t="s">
        <v>83</v>
      </c>
      <c r="AU45" s="93"/>
      <c r="AV45" s="90" t="s">
        <v>75</v>
      </c>
      <c r="AW45" s="89"/>
      <c r="AX45" s="90"/>
      <c r="AY45" s="91"/>
      <c r="AZ45" s="48"/>
      <c r="BA45" s="56"/>
    </row>
    <row r="46" spans="1:53" s="53" customFormat="1" ht="79.5" customHeight="1" x14ac:dyDescent="0.4">
      <c r="A46" s="47"/>
      <c r="B46" s="96"/>
      <c r="C46" s="97"/>
      <c r="D46" s="92"/>
      <c r="E46" s="93"/>
      <c r="F46" s="92"/>
      <c r="G46" s="93"/>
      <c r="H46" s="96"/>
      <c r="I46" s="97"/>
      <c r="J46" s="96"/>
      <c r="K46" s="97"/>
      <c r="L46" s="92"/>
      <c r="M46" s="93"/>
      <c r="N46" s="92"/>
      <c r="O46" s="93"/>
      <c r="P46" s="92"/>
      <c r="Q46" s="93"/>
      <c r="R46" s="92"/>
      <c r="S46" s="93"/>
      <c r="T46" s="92"/>
      <c r="U46" s="93"/>
      <c r="V46" s="96"/>
      <c r="W46" s="97"/>
      <c r="X46" s="96"/>
      <c r="Y46" s="97"/>
      <c r="Z46" s="92"/>
      <c r="AA46" s="93"/>
      <c r="AB46" s="98"/>
      <c r="AC46" s="99"/>
      <c r="AD46" s="98"/>
      <c r="AE46" s="99"/>
      <c r="AF46" s="92"/>
      <c r="AG46" s="93"/>
      <c r="AH46" s="92"/>
      <c r="AI46" s="93"/>
      <c r="AJ46" s="96"/>
      <c r="AK46" s="97"/>
      <c r="AL46" s="96"/>
      <c r="AM46" s="97"/>
      <c r="AN46" s="92"/>
      <c r="AO46" s="93"/>
      <c r="AP46" s="98"/>
      <c r="AQ46" s="99"/>
      <c r="AR46" s="98"/>
      <c r="AS46" s="99"/>
      <c r="AT46" s="92"/>
      <c r="AU46" s="93"/>
      <c r="AV46" s="92"/>
      <c r="AW46" s="93"/>
      <c r="AX46" s="96"/>
      <c r="AY46" s="97"/>
      <c r="AZ46" s="59"/>
      <c r="BA46" s="60"/>
    </row>
    <row r="47" spans="1:53" s="55" customFormat="1" x14ac:dyDescent="0.4">
      <c r="A47" s="54"/>
      <c r="B47" s="100" t="s">
        <v>47</v>
      </c>
      <c r="C47" s="101" t="s">
        <v>51</v>
      </c>
      <c r="D47" s="100" t="s">
        <v>61</v>
      </c>
      <c r="E47" s="101" t="s">
        <v>90</v>
      </c>
      <c r="F47" s="102"/>
      <c r="G47" s="104"/>
      <c r="H47" s="102" t="s">
        <v>91</v>
      </c>
      <c r="I47" s="103" t="s">
        <v>67</v>
      </c>
      <c r="J47" s="100" t="s">
        <v>45</v>
      </c>
      <c r="K47" s="101" t="s">
        <v>46</v>
      </c>
      <c r="L47" s="100" t="s">
        <v>92</v>
      </c>
      <c r="M47" s="101" t="s">
        <v>48</v>
      </c>
      <c r="N47" s="100" t="s">
        <v>54</v>
      </c>
      <c r="O47" s="101" t="s">
        <v>55</v>
      </c>
      <c r="P47" s="102"/>
      <c r="Q47" s="104"/>
      <c r="R47" s="100"/>
      <c r="S47" s="101"/>
      <c r="T47" s="100" t="s">
        <v>59</v>
      </c>
      <c r="U47" s="101" t="s">
        <v>60</v>
      </c>
      <c r="V47" s="100"/>
      <c r="W47" s="101"/>
      <c r="X47" s="100"/>
      <c r="Y47" s="101"/>
      <c r="Z47" s="100" t="s">
        <v>93</v>
      </c>
      <c r="AA47" s="101" t="s">
        <v>42</v>
      </c>
      <c r="AB47" s="100"/>
      <c r="AC47" s="101"/>
      <c r="AD47" s="100"/>
      <c r="AE47" s="101"/>
      <c r="AF47" s="100" t="s">
        <v>58</v>
      </c>
      <c r="AG47" s="101" t="s">
        <v>65</v>
      </c>
      <c r="AH47" s="100"/>
      <c r="AI47" s="101"/>
      <c r="AJ47" s="100" t="s">
        <v>70</v>
      </c>
      <c r="AK47" s="101" t="s">
        <v>62</v>
      </c>
      <c r="AL47" s="100" t="s">
        <v>106</v>
      </c>
      <c r="AM47" s="101" t="s">
        <v>50</v>
      </c>
      <c r="AN47" s="100" t="s">
        <v>94</v>
      </c>
      <c r="AO47" s="101"/>
      <c r="AP47" s="100"/>
      <c r="AQ47" s="101"/>
      <c r="AR47" s="100"/>
      <c r="AS47" s="101"/>
      <c r="AT47" s="100" t="s">
        <v>63</v>
      </c>
      <c r="AU47" s="101" t="s">
        <v>64</v>
      </c>
      <c r="AV47" s="100" t="s">
        <v>35</v>
      </c>
      <c r="AW47" s="101" t="s">
        <v>36</v>
      </c>
      <c r="AX47" s="100"/>
      <c r="AY47" s="101"/>
      <c r="AZ47" s="36"/>
      <c r="BA47" s="37"/>
    </row>
    <row r="48" spans="1:53" s="53" customFormat="1" ht="71.25" customHeight="1" x14ac:dyDescent="0.4">
      <c r="A48" s="79">
        <v>2</v>
      </c>
      <c r="B48" s="88" t="s">
        <v>122</v>
      </c>
      <c r="C48" s="89"/>
      <c r="D48" s="90" t="s">
        <v>118</v>
      </c>
      <c r="E48" s="89"/>
      <c r="F48" s="90" t="s">
        <v>83</v>
      </c>
      <c r="G48" s="91"/>
      <c r="H48" s="90" t="s">
        <v>154</v>
      </c>
      <c r="I48" s="89"/>
      <c r="J48" s="90" t="s">
        <v>155</v>
      </c>
      <c r="K48" s="91"/>
      <c r="L48" s="90" t="s">
        <v>76</v>
      </c>
      <c r="M48" s="89"/>
      <c r="N48" s="90" t="s">
        <v>127</v>
      </c>
      <c r="O48" s="89"/>
      <c r="P48" s="88"/>
      <c r="Q48" s="89"/>
      <c r="R48" s="90" t="s">
        <v>156</v>
      </c>
      <c r="S48" s="89"/>
      <c r="T48" s="90" t="s">
        <v>85</v>
      </c>
      <c r="U48" s="89"/>
      <c r="V48" s="92" t="s">
        <v>88</v>
      </c>
      <c r="W48" s="93"/>
      <c r="X48" s="90"/>
      <c r="Y48" s="91"/>
      <c r="Z48" s="90" t="s">
        <v>81</v>
      </c>
      <c r="AA48" s="89"/>
      <c r="AB48" s="90" t="s">
        <v>73</v>
      </c>
      <c r="AC48" s="91"/>
      <c r="AD48" s="94"/>
      <c r="AE48" s="95"/>
      <c r="AF48" s="90" t="s">
        <v>87</v>
      </c>
      <c r="AG48" s="91"/>
      <c r="AH48" s="90" t="s">
        <v>101</v>
      </c>
      <c r="AI48" s="89"/>
      <c r="AJ48" s="92" t="s">
        <v>74</v>
      </c>
      <c r="AK48" s="93"/>
      <c r="AL48" s="90" t="s">
        <v>104</v>
      </c>
      <c r="AM48" s="89"/>
      <c r="AN48" s="90" t="s">
        <v>157</v>
      </c>
      <c r="AO48" s="89"/>
      <c r="AP48" s="94"/>
      <c r="AQ48" s="95"/>
      <c r="AR48" s="94"/>
      <c r="AS48" s="95"/>
      <c r="AT48" s="90" t="s">
        <v>87</v>
      </c>
      <c r="AU48" s="91"/>
      <c r="AV48" s="90" t="s">
        <v>158</v>
      </c>
      <c r="AW48" s="89"/>
      <c r="AX48" s="115" t="s">
        <v>123</v>
      </c>
      <c r="AY48" s="116"/>
      <c r="AZ48" s="65"/>
      <c r="BA48" s="66"/>
    </row>
    <row r="49" spans="1:53" s="53" customFormat="1" ht="72.75" customHeight="1" x14ac:dyDescent="0.4">
      <c r="A49" s="47"/>
      <c r="B49" s="92"/>
      <c r="C49" s="93"/>
      <c r="D49" s="92"/>
      <c r="E49" s="93"/>
      <c r="F49" s="96"/>
      <c r="G49" s="97"/>
      <c r="H49" s="92"/>
      <c r="I49" s="93"/>
      <c r="J49" s="96"/>
      <c r="K49" s="97"/>
      <c r="L49" s="92"/>
      <c r="M49" s="93"/>
      <c r="N49" s="92"/>
      <c r="O49" s="93"/>
      <c r="P49" s="92"/>
      <c r="Q49" s="93"/>
      <c r="R49" s="92"/>
      <c r="S49" s="93"/>
      <c r="T49" s="92"/>
      <c r="U49" s="93"/>
      <c r="V49" s="92"/>
      <c r="W49" s="93"/>
      <c r="X49" s="96"/>
      <c r="Y49" s="97"/>
      <c r="Z49" s="92"/>
      <c r="AA49" s="93"/>
      <c r="AB49" s="96"/>
      <c r="AC49" s="97"/>
      <c r="AD49" s="98"/>
      <c r="AE49" s="99"/>
      <c r="AF49" s="96"/>
      <c r="AG49" s="97"/>
      <c r="AH49" s="92"/>
      <c r="AI49" s="93"/>
      <c r="AJ49" s="92"/>
      <c r="AK49" s="93"/>
      <c r="AL49" s="92"/>
      <c r="AM49" s="93"/>
      <c r="AN49" s="92"/>
      <c r="AO49" s="93"/>
      <c r="AP49" s="98"/>
      <c r="AQ49" s="99"/>
      <c r="AR49" s="98"/>
      <c r="AS49" s="99"/>
      <c r="AT49" s="96"/>
      <c r="AU49" s="97"/>
      <c r="AV49" s="92"/>
      <c r="AW49" s="93"/>
      <c r="AX49" s="117"/>
      <c r="AY49" s="118"/>
      <c r="AZ49" s="33"/>
      <c r="BA49" s="67"/>
    </row>
    <row r="50" spans="1:53" s="55" customFormat="1" ht="42" customHeight="1" x14ac:dyDescent="0.4">
      <c r="A50" s="54"/>
      <c r="B50" s="100" t="s">
        <v>61</v>
      </c>
      <c r="C50" s="101" t="s">
        <v>90</v>
      </c>
      <c r="D50" s="100" t="s">
        <v>52</v>
      </c>
      <c r="E50" s="101" t="s">
        <v>53</v>
      </c>
      <c r="F50" s="100" t="s">
        <v>45</v>
      </c>
      <c r="G50" s="101" t="s">
        <v>46</v>
      </c>
      <c r="H50" s="100" t="s">
        <v>37</v>
      </c>
      <c r="I50" s="101" t="s">
        <v>38</v>
      </c>
      <c r="J50" s="100" t="s">
        <v>47</v>
      </c>
      <c r="K50" s="101" t="s">
        <v>51</v>
      </c>
      <c r="L50" s="100" t="s">
        <v>54</v>
      </c>
      <c r="M50" s="101" t="s">
        <v>55</v>
      </c>
      <c r="N50" s="100" t="s">
        <v>92</v>
      </c>
      <c r="O50" s="101" t="s">
        <v>57</v>
      </c>
      <c r="P50" s="100"/>
      <c r="Q50" s="101"/>
      <c r="R50" s="100" t="s">
        <v>35</v>
      </c>
      <c r="S50" s="101" t="s">
        <v>36</v>
      </c>
      <c r="T50" s="100" t="s">
        <v>94</v>
      </c>
      <c r="U50" s="101"/>
      <c r="V50" s="100" t="s">
        <v>98</v>
      </c>
      <c r="W50" s="101" t="s">
        <v>44</v>
      </c>
      <c r="X50" s="100"/>
      <c r="Y50" s="101"/>
      <c r="Z50" s="100" t="s">
        <v>93</v>
      </c>
      <c r="AA50" s="101" t="s">
        <v>42</v>
      </c>
      <c r="AB50" s="102" t="s">
        <v>91</v>
      </c>
      <c r="AC50" s="103" t="s">
        <v>67</v>
      </c>
      <c r="AD50" s="100"/>
      <c r="AE50" s="101"/>
      <c r="AF50" s="100" t="s">
        <v>106</v>
      </c>
      <c r="AG50" s="101" t="s">
        <v>50</v>
      </c>
      <c r="AH50" s="100" t="s">
        <v>107</v>
      </c>
      <c r="AI50" s="101" t="s">
        <v>40</v>
      </c>
      <c r="AJ50" s="100" t="s">
        <v>63</v>
      </c>
      <c r="AK50" s="101" t="s">
        <v>64</v>
      </c>
      <c r="AL50" s="100" t="s">
        <v>59</v>
      </c>
      <c r="AM50" s="101" t="s">
        <v>60</v>
      </c>
      <c r="AN50" s="100" t="s">
        <v>58</v>
      </c>
      <c r="AO50" s="101" t="s">
        <v>65</v>
      </c>
      <c r="AP50" s="100"/>
      <c r="AQ50" s="101"/>
      <c r="AR50" s="100"/>
      <c r="AS50" s="101"/>
      <c r="AT50" s="100" t="s">
        <v>96</v>
      </c>
      <c r="AU50" s="101" t="s">
        <v>97</v>
      </c>
      <c r="AV50" s="100" t="s">
        <v>70</v>
      </c>
      <c r="AW50" s="101" t="s">
        <v>62</v>
      </c>
      <c r="AX50" s="102" t="s">
        <v>124</v>
      </c>
      <c r="AY50" s="103" t="s">
        <v>125</v>
      </c>
      <c r="AZ50" s="36"/>
      <c r="BA50" s="37"/>
    </row>
    <row r="51" spans="1:53" s="53" customFormat="1" ht="41.25" customHeight="1" x14ac:dyDescent="0.4">
      <c r="A51" s="79">
        <v>3</v>
      </c>
      <c r="B51" s="92" t="s">
        <v>111</v>
      </c>
      <c r="C51" s="93"/>
      <c r="D51" s="90" t="s">
        <v>83</v>
      </c>
      <c r="E51" s="91"/>
      <c r="F51" s="88" t="s">
        <v>72</v>
      </c>
      <c r="G51" s="89"/>
      <c r="H51" s="57" t="s">
        <v>102</v>
      </c>
      <c r="I51" s="58"/>
      <c r="J51" s="90" t="s">
        <v>75</v>
      </c>
      <c r="K51" s="89"/>
      <c r="L51" s="90" t="s">
        <v>79</v>
      </c>
      <c r="M51" s="89"/>
      <c r="N51" s="61" t="s">
        <v>75</v>
      </c>
      <c r="O51" s="62"/>
      <c r="P51" s="90" t="s">
        <v>118</v>
      </c>
      <c r="Q51" s="89"/>
      <c r="R51" s="90" t="s">
        <v>78</v>
      </c>
      <c r="S51" s="91"/>
      <c r="T51" s="90" t="s">
        <v>73</v>
      </c>
      <c r="U51" s="91"/>
      <c r="V51" s="90" t="s">
        <v>85</v>
      </c>
      <c r="W51" s="89"/>
      <c r="X51" s="90"/>
      <c r="Y51" s="91"/>
      <c r="Z51" s="90" t="s">
        <v>130</v>
      </c>
      <c r="AA51" s="89"/>
      <c r="AB51" s="94" t="s">
        <v>82</v>
      </c>
      <c r="AC51" s="95"/>
      <c r="AD51" s="90" t="s">
        <v>150</v>
      </c>
      <c r="AE51" s="89"/>
      <c r="AF51" s="92" t="s">
        <v>74</v>
      </c>
      <c r="AG51" s="93"/>
      <c r="AH51" s="90" t="s">
        <v>159</v>
      </c>
      <c r="AI51" s="89"/>
      <c r="AJ51" s="52"/>
      <c r="AK51" s="49"/>
      <c r="AL51" s="75" t="s">
        <v>131</v>
      </c>
      <c r="AM51" s="76"/>
      <c r="AN51" s="90" t="s">
        <v>157</v>
      </c>
      <c r="AO51" s="89"/>
      <c r="AP51" s="108"/>
      <c r="AQ51" s="109"/>
      <c r="AR51" s="108"/>
      <c r="AS51" s="109"/>
      <c r="AT51" s="90" t="s">
        <v>101</v>
      </c>
      <c r="AU51" s="91"/>
      <c r="AV51" s="108" t="s">
        <v>160</v>
      </c>
      <c r="AW51" s="112"/>
      <c r="AX51" s="90" t="s">
        <v>85</v>
      </c>
      <c r="AY51" s="89"/>
      <c r="AZ51" s="90"/>
      <c r="BA51" s="89"/>
    </row>
    <row r="52" spans="1:53" s="53" customFormat="1" ht="73.5" customHeight="1" x14ac:dyDescent="0.4">
      <c r="A52" s="47"/>
      <c r="B52" s="92"/>
      <c r="C52" s="93"/>
      <c r="D52" s="96"/>
      <c r="E52" s="97"/>
      <c r="F52" s="92"/>
      <c r="G52" s="93"/>
      <c r="H52" s="61"/>
      <c r="I52" s="62"/>
      <c r="J52" s="92"/>
      <c r="K52" s="93"/>
      <c r="L52" s="92"/>
      <c r="M52" s="93"/>
      <c r="N52" s="61"/>
      <c r="O52" s="62"/>
      <c r="P52" s="92"/>
      <c r="Q52" s="93"/>
      <c r="R52" s="96"/>
      <c r="S52" s="97"/>
      <c r="T52" s="96"/>
      <c r="U52" s="97"/>
      <c r="V52" s="92"/>
      <c r="W52" s="93"/>
      <c r="X52" s="96"/>
      <c r="Y52" s="97"/>
      <c r="Z52" s="92"/>
      <c r="AA52" s="93"/>
      <c r="AB52" s="98"/>
      <c r="AC52" s="99"/>
      <c r="AD52" s="92"/>
      <c r="AE52" s="93"/>
      <c r="AF52" s="92"/>
      <c r="AG52" s="93"/>
      <c r="AH52" s="92"/>
      <c r="AI52" s="93"/>
      <c r="AJ52" s="50"/>
      <c r="AK52" s="51"/>
      <c r="AL52" s="77"/>
      <c r="AM52" s="78"/>
      <c r="AN52" s="92"/>
      <c r="AO52" s="93"/>
      <c r="AP52" s="110"/>
      <c r="AQ52" s="111"/>
      <c r="AR52" s="110"/>
      <c r="AS52" s="111"/>
      <c r="AT52" s="96"/>
      <c r="AU52" s="97"/>
      <c r="AV52" s="113"/>
      <c r="AW52" s="114"/>
      <c r="AX52" s="92"/>
      <c r="AY52" s="93"/>
      <c r="AZ52" s="92"/>
      <c r="BA52" s="93"/>
    </row>
    <row r="53" spans="1:53" s="55" customFormat="1" ht="23.25" customHeight="1" x14ac:dyDescent="0.4">
      <c r="A53" s="54"/>
      <c r="B53" s="100" t="s">
        <v>98</v>
      </c>
      <c r="C53" s="101" t="s">
        <v>44</v>
      </c>
      <c r="D53" s="100" t="s">
        <v>45</v>
      </c>
      <c r="E53" s="101" t="s">
        <v>46</v>
      </c>
      <c r="F53" s="100" t="s">
        <v>61</v>
      </c>
      <c r="G53" s="101" t="s">
        <v>90</v>
      </c>
      <c r="H53" s="63" t="s">
        <v>93</v>
      </c>
      <c r="I53" s="64"/>
      <c r="J53" s="100" t="s">
        <v>35</v>
      </c>
      <c r="K53" s="101" t="s">
        <v>36</v>
      </c>
      <c r="L53" s="100" t="s">
        <v>59</v>
      </c>
      <c r="M53" s="101" t="s">
        <v>60</v>
      </c>
      <c r="N53" s="63" t="s">
        <v>108</v>
      </c>
      <c r="O53" s="64"/>
      <c r="P53" s="100" t="s">
        <v>92</v>
      </c>
      <c r="Q53" s="101" t="s">
        <v>57</v>
      </c>
      <c r="R53" s="100" t="s">
        <v>47</v>
      </c>
      <c r="S53" s="101" t="s">
        <v>51</v>
      </c>
      <c r="T53" s="102" t="s">
        <v>91</v>
      </c>
      <c r="U53" s="103" t="s">
        <v>67</v>
      </c>
      <c r="V53" s="100" t="s">
        <v>94</v>
      </c>
      <c r="W53" s="101"/>
      <c r="X53" s="100"/>
      <c r="Y53" s="101"/>
      <c r="Z53" s="100" t="s">
        <v>37</v>
      </c>
      <c r="AA53" s="101" t="s">
        <v>38</v>
      </c>
      <c r="AB53" s="100" t="s">
        <v>70</v>
      </c>
      <c r="AC53" s="101" t="s">
        <v>62</v>
      </c>
      <c r="AD53" s="100" t="s">
        <v>54</v>
      </c>
      <c r="AE53" s="101" t="s">
        <v>55</v>
      </c>
      <c r="AF53" s="100" t="s">
        <v>63</v>
      </c>
      <c r="AG53" s="101" t="s">
        <v>64</v>
      </c>
      <c r="AH53" s="100" t="s">
        <v>52</v>
      </c>
      <c r="AI53" s="101" t="s">
        <v>53</v>
      </c>
      <c r="AJ53" s="36"/>
      <c r="AK53" s="37"/>
      <c r="AL53" s="63" t="s">
        <v>135</v>
      </c>
      <c r="AM53" s="64"/>
      <c r="AN53" s="100" t="s">
        <v>58</v>
      </c>
      <c r="AO53" s="101" t="s">
        <v>65</v>
      </c>
      <c r="AP53" s="100"/>
      <c r="AQ53" s="101"/>
      <c r="AR53" s="100"/>
      <c r="AS53" s="101"/>
      <c r="AT53" s="100" t="s">
        <v>96</v>
      </c>
      <c r="AU53" s="101" t="s">
        <v>97</v>
      </c>
      <c r="AV53" s="100" t="s">
        <v>68</v>
      </c>
      <c r="AW53" s="101" t="s">
        <v>69</v>
      </c>
      <c r="AX53" s="102" t="s">
        <v>39</v>
      </c>
      <c r="AY53" s="103"/>
      <c r="AZ53" s="102"/>
      <c r="BA53" s="103"/>
    </row>
    <row r="54" spans="1:53" s="53" customFormat="1" ht="107.25" customHeight="1" x14ac:dyDescent="0.4">
      <c r="A54" s="79">
        <v>4</v>
      </c>
      <c r="B54" s="90" t="s">
        <v>83</v>
      </c>
      <c r="C54" s="91"/>
      <c r="D54" s="90" t="s">
        <v>161</v>
      </c>
      <c r="E54" s="89"/>
      <c r="F54" s="90" t="s">
        <v>75</v>
      </c>
      <c r="G54" s="89"/>
      <c r="H54" s="57" t="s">
        <v>102</v>
      </c>
      <c r="I54" s="58"/>
      <c r="J54" s="94"/>
      <c r="K54" s="95"/>
      <c r="L54" s="94"/>
      <c r="M54" s="95"/>
      <c r="N54" s="61" t="s">
        <v>75</v>
      </c>
      <c r="O54" s="62"/>
      <c r="P54" s="88" t="s">
        <v>162</v>
      </c>
      <c r="Q54" s="89"/>
      <c r="R54" s="90" t="s">
        <v>139</v>
      </c>
      <c r="S54" s="89"/>
      <c r="T54" s="94"/>
      <c r="U54" s="95"/>
      <c r="V54" s="90" t="s">
        <v>85</v>
      </c>
      <c r="W54" s="89"/>
      <c r="X54" s="92" t="s">
        <v>129</v>
      </c>
      <c r="Y54" s="93"/>
      <c r="Z54" s="90" t="s">
        <v>73</v>
      </c>
      <c r="AA54" s="91"/>
      <c r="AB54" s="90" t="s">
        <v>115</v>
      </c>
      <c r="AC54" s="89"/>
      <c r="AD54" s="90" t="s">
        <v>118</v>
      </c>
      <c r="AE54" s="89"/>
      <c r="AF54" s="90"/>
      <c r="AG54" s="89"/>
      <c r="AH54" s="92" t="s">
        <v>74</v>
      </c>
      <c r="AI54" s="93"/>
      <c r="AJ54" s="48"/>
      <c r="AK54" s="49"/>
      <c r="AL54" s="75" t="s">
        <v>131</v>
      </c>
      <c r="AM54" s="76"/>
      <c r="AN54" s="94"/>
      <c r="AO54" s="95"/>
      <c r="AP54" s="94"/>
      <c r="AQ54" s="95"/>
      <c r="AR54" s="90" t="s">
        <v>163</v>
      </c>
      <c r="AS54" s="89"/>
      <c r="AT54" s="92" t="s">
        <v>111</v>
      </c>
      <c r="AU54" s="93"/>
      <c r="AV54" s="90"/>
      <c r="AW54" s="89"/>
      <c r="AX54" s="115" t="s">
        <v>103</v>
      </c>
      <c r="AY54" s="116"/>
      <c r="AZ54" s="108" t="s">
        <v>105</v>
      </c>
      <c r="BA54" s="112"/>
    </row>
    <row r="55" spans="1:53" s="53" customFormat="1" ht="18" customHeight="1" x14ac:dyDescent="0.4">
      <c r="A55" s="47"/>
      <c r="B55" s="96"/>
      <c r="C55" s="97"/>
      <c r="D55" s="92"/>
      <c r="E55" s="93"/>
      <c r="F55" s="92"/>
      <c r="G55" s="93"/>
      <c r="H55" s="61"/>
      <c r="I55" s="62"/>
      <c r="J55" s="98"/>
      <c r="K55" s="99"/>
      <c r="L55" s="98"/>
      <c r="M55" s="99"/>
      <c r="N55" s="61"/>
      <c r="O55" s="62"/>
      <c r="P55" s="92"/>
      <c r="Q55" s="93"/>
      <c r="R55" s="92"/>
      <c r="S55" s="93"/>
      <c r="T55" s="98"/>
      <c r="U55" s="99"/>
      <c r="V55" s="92"/>
      <c r="W55" s="93"/>
      <c r="X55" s="92"/>
      <c r="Y55" s="93"/>
      <c r="Z55" s="96"/>
      <c r="AA55" s="97"/>
      <c r="AB55" s="92"/>
      <c r="AC55" s="93"/>
      <c r="AD55" s="92"/>
      <c r="AE55" s="93"/>
      <c r="AF55" s="92"/>
      <c r="AG55" s="93"/>
      <c r="AH55" s="92"/>
      <c r="AI55" s="93"/>
      <c r="AJ55" s="50"/>
      <c r="AK55" s="51"/>
      <c r="AL55" s="77"/>
      <c r="AM55" s="78"/>
      <c r="AN55" s="98"/>
      <c r="AO55" s="99"/>
      <c r="AP55" s="98"/>
      <c r="AQ55" s="99"/>
      <c r="AR55" s="92"/>
      <c r="AS55" s="93"/>
      <c r="AT55" s="92"/>
      <c r="AU55" s="93"/>
      <c r="AV55" s="92"/>
      <c r="AW55" s="93"/>
      <c r="AX55" s="117"/>
      <c r="AY55" s="118"/>
      <c r="AZ55" s="113"/>
      <c r="BA55" s="114"/>
    </row>
    <row r="56" spans="1:53" s="55" customFormat="1" ht="48" customHeight="1" x14ac:dyDescent="0.4">
      <c r="A56" s="54"/>
      <c r="B56" s="100" t="s">
        <v>45</v>
      </c>
      <c r="C56" s="101" t="s">
        <v>46</v>
      </c>
      <c r="D56" s="100" t="s">
        <v>54</v>
      </c>
      <c r="E56" s="101" t="s">
        <v>55</v>
      </c>
      <c r="F56" s="100" t="s">
        <v>35</v>
      </c>
      <c r="G56" s="101" t="s">
        <v>36</v>
      </c>
      <c r="H56" s="63" t="s">
        <v>93</v>
      </c>
      <c r="I56" s="64"/>
      <c r="J56" s="36"/>
      <c r="K56" s="37"/>
      <c r="L56" s="36"/>
      <c r="M56" s="37"/>
      <c r="N56" s="63" t="s">
        <v>108</v>
      </c>
      <c r="O56" s="64"/>
      <c r="P56" s="100" t="s">
        <v>61</v>
      </c>
      <c r="Q56" s="101" t="s">
        <v>90</v>
      </c>
      <c r="R56" s="100" t="s">
        <v>59</v>
      </c>
      <c r="S56" s="101" t="s">
        <v>60</v>
      </c>
      <c r="T56" s="100"/>
      <c r="U56" s="101"/>
      <c r="V56" s="100" t="s">
        <v>94</v>
      </c>
      <c r="W56" s="101"/>
      <c r="X56" s="100" t="s">
        <v>47</v>
      </c>
      <c r="Y56" s="101" t="s">
        <v>51</v>
      </c>
      <c r="Z56" s="102" t="s">
        <v>91</v>
      </c>
      <c r="AA56" s="103" t="s">
        <v>67</v>
      </c>
      <c r="AB56" s="100" t="s">
        <v>37</v>
      </c>
      <c r="AC56" s="101" t="s">
        <v>38</v>
      </c>
      <c r="AD56" s="100" t="s">
        <v>92</v>
      </c>
      <c r="AE56" s="101" t="s">
        <v>57</v>
      </c>
      <c r="AF56" s="100"/>
      <c r="AG56" s="101"/>
      <c r="AH56" s="100" t="s">
        <v>63</v>
      </c>
      <c r="AI56" s="101" t="s">
        <v>64</v>
      </c>
      <c r="AJ56" s="36"/>
      <c r="AK56" s="37"/>
      <c r="AL56" s="63" t="s">
        <v>135</v>
      </c>
      <c r="AM56" s="64"/>
      <c r="AN56" s="100"/>
      <c r="AO56" s="101"/>
      <c r="AP56" s="100"/>
      <c r="AQ56" s="101"/>
      <c r="AR56" s="100" t="s">
        <v>58</v>
      </c>
      <c r="AS56" s="101" t="s">
        <v>65</v>
      </c>
      <c r="AT56" s="100" t="s">
        <v>98</v>
      </c>
      <c r="AU56" s="101" t="s">
        <v>44</v>
      </c>
      <c r="AV56" s="100"/>
      <c r="AW56" s="101"/>
      <c r="AX56" s="102" t="s">
        <v>164</v>
      </c>
      <c r="AY56" s="103" t="s">
        <v>165</v>
      </c>
      <c r="AZ56" s="100" t="s">
        <v>68</v>
      </c>
      <c r="BA56" s="101" t="s">
        <v>69</v>
      </c>
    </row>
    <row r="57" spans="1:53" s="53" customFormat="1" ht="66" customHeight="1" x14ac:dyDescent="0.4">
      <c r="A57" s="79">
        <v>5</v>
      </c>
      <c r="B57" s="90"/>
      <c r="C57" s="89"/>
      <c r="D57" s="90"/>
      <c r="E57" s="89"/>
      <c r="F57" s="90" t="s">
        <v>161</v>
      </c>
      <c r="G57" s="89"/>
      <c r="H57" s="48"/>
      <c r="I57" s="49"/>
      <c r="J57" s="33"/>
      <c r="K57" s="34"/>
      <c r="L57" s="48"/>
      <c r="M57" s="49"/>
      <c r="N57" s="48"/>
      <c r="O57" s="49"/>
      <c r="P57" s="88" t="s">
        <v>162</v>
      </c>
      <c r="Q57" s="89"/>
      <c r="R57" s="90" t="s">
        <v>144</v>
      </c>
      <c r="S57" s="89"/>
      <c r="T57" s="94"/>
      <c r="U57" s="95"/>
      <c r="V57" s="90" t="s">
        <v>73</v>
      </c>
      <c r="W57" s="91"/>
      <c r="X57" s="90" t="s">
        <v>166</v>
      </c>
      <c r="Y57" s="89"/>
      <c r="Z57" s="92"/>
      <c r="AA57" s="93"/>
      <c r="AB57" s="90" t="s">
        <v>85</v>
      </c>
      <c r="AC57" s="89"/>
      <c r="AD57" s="90" t="s">
        <v>80</v>
      </c>
      <c r="AE57" s="89"/>
      <c r="AF57" s="90"/>
      <c r="AG57" s="89"/>
      <c r="AH57" s="90"/>
      <c r="AI57" s="89"/>
      <c r="AJ57" s="57" t="s">
        <v>102</v>
      </c>
      <c r="AK57" s="58"/>
      <c r="AL57" s="48"/>
      <c r="AM57" s="56"/>
      <c r="AN57" s="94"/>
      <c r="AO57" s="95"/>
      <c r="AP57" s="94"/>
      <c r="AQ57" s="95"/>
      <c r="AR57" s="90" t="s">
        <v>163</v>
      </c>
      <c r="AS57" s="89"/>
      <c r="AT57" s="90"/>
      <c r="AU57" s="89"/>
      <c r="AV57" s="90"/>
      <c r="AW57" s="89"/>
      <c r="AX57" s="115" t="s">
        <v>103</v>
      </c>
      <c r="AY57" s="116"/>
      <c r="AZ57" s="92" t="s">
        <v>167</v>
      </c>
      <c r="BA57" s="93"/>
    </row>
    <row r="58" spans="1:53" s="53" customFormat="1" ht="59.25" customHeight="1" x14ac:dyDescent="0.4">
      <c r="A58" s="47"/>
      <c r="B58" s="92"/>
      <c r="C58" s="93"/>
      <c r="D58" s="92"/>
      <c r="E58" s="93"/>
      <c r="F58" s="92"/>
      <c r="G58" s="93"/>
      <c r="H58" s="50"/>
      <c r="I58" s="51"/>
      <c r="J58" s="35"/>
      <c r="K58" s="34"/>
      <c r="L58" s="50"/>
      <c r="M58" s="51"/>
      <c r="N58" s="50"/>
      <c r="O58" s="51"/>
      <c r="P58" s="92"/>
      <c r="Q58" s="93"/>
      <c r="R58" s="92"/>
      <c r="S58" s="93"/>
      <c r="T58" s="98"/>
      <c r="U58" s="99"/>
      <c r="V58" s="96"/>
      <c r="W58" s="97"/>
      <c r="X58" s="92"/>
      <c r="Y58" s="93"/>
      <c r="Z58" s="92"/>
      <c r="AA58" s="93"/>
      <c r="AB58" s="92"/>
      <c r="AC58" s="93"/>
      <c r="AD58" s="92"/>
      <c r="AE58" s="93"/>
      <c r="AF58" s="92"/>
      <c r="AG58" s="93"/>
      <c r="AH58" s="92"/>
      <c r="AI58" s="93"/>
      <c r="AJ58" s="61"/>
      <c r="AK58" s="62"/>
      <c r="AL58" s="59"/>
      <c r="AM58" s="60"/>
      <c r="AN58" s="98"/>
      <c r="AO58" s="99"/>
      <c r="AP58" s="98"/>
      <c r="AQ58" s="99"/>
      <c r="AR58" s="92"/>
      <c r="AS58" s="93"/>
      <c r="AT58" s="92"/>
      <c r="AU58" s="93"/>
      <c r="AV58" s="92"/>
      <c r="AW58" s="93"/>
      <c r="AX58" s="117"/>
      <c r="AY58" s="118"/>
      <c r="AZ58" s="92"/>
      <c r="BA58" s="93"/>
    </row>
    <row r="59" spans="1:53" s="55" customFormat="1" ht="42.75" thickBot="1" x14ac:dyDescent="0.45">
      <c r="A59" s="54"/>
      <c r="B59" s="100"/>
      <c r="C59" s="101"/>
      <c r="D59" s="100"/>
      <c r="E59" s="101"/>
      <c r="F59" s="100" t="s">
        <v>54</v>
      </c>
      <c r="G59" s="101" t="s">
        <v>55</v>
      </c>
      <c r="H59" s="36"/>
      <c r="I59" s="37"/>
      <c r="J59" s="36"/>
      <c r="K59" s="37"/>
      <c r="L59" s="36"/>
      <c r="M59" s="37"/>
      <c r="N59" s="36"/>
      <c r="O59" s="37"/>
      <c r="P59" s="100" t="s">
        <v>61</v>
      </c>
      <c r="Q59" s="101" t="s">
        <v>90</v>
      </c>
      <c r="R59" s="100" t="s">
        <v>59</v>
      </c>
      <c r="S59" s="101" t="s">
        <v>60</v>
      </c>
      <c r="T59" s="100"/>
      <c r="U59" s="101"/>
      <c r="V59" s="102" t="s">
        <v>91</v>
      </c>
      <c r="W59" s="103" t="s">
        <v>67</v>
      </c>
      <c r="X59" s="100" t="s">
        <v>35</v>
      </c>
      <c r="Y59" s="101" t="s">
        <v>36</v>
      </c>
      <c r="Z59" s="102"/>
      <c r="AA59" s="104"/>
      <c r="AB59" s="100" t="s">
        <v>94</v>
      </c>
      <c r="AC59" s="101"/>
      <c r="AD59" s="100" t="s">
        <v>92</v>
      </c>
      <c r="AE59" s="101" t="s">
        <v>57</v>
      </c>
      <c r="AF59" s="100"/>
      <c r="AG59" s="101"/>
      <c r="AH59" s="100"/>
      <c r="AI59" s="101"/>
      <c r="AJ59" s="63" t="s">
        <v>108</v>
      </c>
      <c r="AK59" s="64"/>
      <c r="AL59" s="38"/>
      <c r="AM59" s="69"/>
      <c r="AN59" s="100"/>
      <c r="AO59" s="101"/>
      <c r="AP59" s="100"/>
      <c r="AQ59" s="101"/>
      <c r="AR59" s="100" t="s">
        <v>58</v>
      </c>
      <c r="AS59" s="101" t="s">
        <v>65</v>
      </c>
      <c r="AT59" s="100"/>
      <c r="AU59" s="101"/>
      <c r="AV59" s="100"/>
      <c r="AW59" s="101"/>
      <c r="AX59" s="102" t="s">
        <v>164</v>
      </c>
      <c r="AY59" s="103" t="s">
        <v>165</v>
      </c>
      <c r="AZ59" s="100" t="s">
        <v>63</v>
      </c>
      <c r="BA59" s="101" t="s">
        <v>64</v>
      </c>
    </row>
    <row r="60" spans="1:53" ht="31.5" customHeight="1" thickBot="1" x14ac:dyDescent="0.6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 t="s">
        <v>168</v>
      </c>
      <c r="M60" s="43"/>
      <c r="N60" s="43"/>
      <c r="O60" s="43"/>
      <c r="P60" s="43"/>
      <c r="Q60" s="44"/>
      <c r="R60" s="45"/>
      <c r="S60" s="45"/>
      <c r="T60" s="46"/>
      <c r="U60" s="46"/>
      <c r="V60" s="45"/>
      <c r="W60" s="45"/>
      <c r="X60" s="45"/>
      <c r="Y60" s="45"/>
      <c r="Z60" s="46"/>
      <c r="AA60" s="46"/>
      <c r="AB60" s="45"/>
      <c r="AC60" s="45"/>
      <c r="AD60" s="46"/>
      <c r="AE60" s="46"/>
      <c r="AF60" s="42"/>
      <c r="AG60" s="43"/>
      <c r="AH60" s="43"/>
      <c r="AI60" s="43"/>
      <c r="AJ60" s="43"/>
      <c r="AK60" s="43"/>
      <c r="AL60" s="43" t="str">
        <f>L60</f>
        <v>ЧЕТВЕРГ 24.10.2024</v>
      </c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</row>
    <row r="61" spans="1:53" s="53" customFormat="1" ht="74.25" customHeight="1" x14ac:dyDescent="0.4">
      <c r="A61" s="47">
        <v>1</v>
      </c>
      <c r="B61" s="90"/>
      <c r="C61" s="91"/>
      <c r="D61" s="90" t="s">
        <v>118</v>
      </c>
      <c r="E61" s="89"/>
      <c r="F61" s="90" t="s">
        <v>120</v>
      </c>
      <c r="G61" s="89"/>
      <c r="H61" s="90" t="s">
        <v>85</v>
      </c>
      <c r="I61" s="89"/>
      <c r="J61" s="90" t="s">
        <v>146</v>
      </c>
      <c r="K61" s="91"/>
      <c r="L61" s="90" t="s">
        <v>99</v>
      </c>
      <c r="M61" s="91"/>
      <c r="N61" s="48"/>
      <c r="O61" s="49"/>
      <c r="P61" s="90"/>
      <c r="Q61" s="89"/>
      <c r="R61" s="90" t="s">
        <v>156</v>
      </c>
      <c r="S61" s="89"/>
      <c r="T61" s="121" t="s">
        <v>145</v>
      </c>
      <c r="U61" s="122"/>
      <c r="V61" s="88" t="s">
        <v>113</v>
      </c>
      <c r="W61" s="89"/>
      <c r="X61" s="121"/>
      <c r="Y61" s="123"/>
      <c r="Z61" s="90"/>
      <c r="AA61" s="89"/>
      <c r="AB61" s="94" t="s">
        <v>82</v>
      </c>
      <c r="AC61" s="95"/>
      <c r="AD61" s="90"/>
      <c r="AE61" s="89"/>
      <c r="AF61" s="90"/>
      <c r="AG61" s="89"/>
      <c r="AH61" s="92" t="s">
        <v>111</v>
      </c>
      <c r="AI61" s="93"/>
      <c r="AJ61" s="90" t="s">
        <v>104</v>
      </c>
      <c r="AK61" s="89"/>
      <c r="AL61" s="94" t="s">
        <v>131</v>
      </c>
      <c r="AM61" s="95"/>
      <c r="AN61" s="90"/>
      <c r="AO61" s="89"/>
      <c r="AP61" s="94"/>
      <c r="AQ61" s="105"/>
      <c r="AR61" s="90" t="s">
        <v>163</v>
      </c>
      <c r="AS61" s="89"/>
      <c r="AT61" s="90"/>
      <c r="AU61" s="89"/>
      <c r="AV61" s="90"/>
      <c r="AW61" s="89"/>
      <c r="AX61" s="94" t="s">
        <v>169</v>
      </c>
      <c r="AY61" s="95"/>
      <c r="AZ61" s="92" t="s">
        <v>167</v>
      </c>
      <c r="BA61" s="93"/>
    </row>
    <row r="62" spans="1:53" s="53" customFormat="1" ht="79.5" customHeight="1" x14ac:dyDescent="0.4">
      <c r="A62" s="47"/>
      <c r="B62" s="96"/>
      <c r="C62" s="97"/>
      <c r="D62" s="92"/>
      <c r="E62" s="93"/>
      <c r="F62" s="92"/>
      <c r="G62" s="93"/>
      <c r="H62" s="92"/>
      <c r="I62" s="93"/>
      <c r="J62" s="96"/>
      <c r="K62" s="97"/>
      <c r="L62" s="96"/>
      <c r="M62" s="97"/>
      <c r="N62" s="50"/>
      <c r="O62" s="51"/>
      <c r="P62" s="92"/>
      <c r="Q62" s="93"/>
      <c r="R62" s="92"/>
      <c r="S62" s="93"/>
      <c r="T62" s="92"/>
      <c r="U62" s="93"/>
      <c r="V62" s="92"/>
      <c r="W62" s="93"/>
      <c r="X62" s="96"/>
      <c r="Y62" s="97"/>
      <c r="Z62" s="92"/>
      <c r="AA62" s="93"/>
      <c r="AB62" s="98"/>
      <c r="AC62" s="99"/>
      <c r="AD62" s="92"/>
      <c r="AE62" s="93"/>
      <c r="AF62" s="92"/>
      <c r="AG62" s="93"/>
      <c r="AH62" s="92"/>
      <c r="AI62" s="93"/>
      <c r="AJ62" s="92"/>
      <c r="AK62" s="93"/>
      <c r="AL62" s="98"/>
      <c r="AM62" s="99"/>
      <c r="AN62" s="92"/>
      <c r="AO62" s="93"/>
      <c r="AP62" s="106"/>
      <c r="AQ62" s="107"/>
      <c r="AR62" s="92"/>
      <c r="AS62" s="93"/>
      <c r="AT62" s="92"/>
      <c r="AU62" s="93"/>
      <c r="AV62" s="92"/>
      <c r="AW62" s="93"/>
      <c r="AX62" s="98"/>
      <c r="AY62" s="99"/>
      <c r="AZ62" s="92"/>
      <c r="BA62" s="93"/>
    </row>
    <row r="63" spans="1:53" s="55" customFormat="1" ht="39.75" customHeight="1" x14ac:dyDescent="0.4">
      <c r="A63" s="54"/>
      <c r="B63" s="102"/>
      <c r="C63" s="103"/>
      <c r="D63" s="100" t="s">
        <v>52</v>
      </c>
      <c r="E63" s="101" t="s">
        <v>53</v>
      </c>
      <c r="F63" s="100" t="s">
        <v>92</v>
      </c>
      <c r="G63" s="101" t="s">
        <v>48</v>
      </c>
      <c r="H63" s="100" t="s">
        <v>94</v>
      </c>
      <c r="I63" s="101"/>
      <c r="J63" s="100" t="s">
        <v>47</v>
      </c>
      <c r="K63" s="101" t="s">
        <v>51</v>
      </c>
      <c r="L63" s="102" t="s">
        <v>91</v>
      </c>
      <c r="M63" s="103" t="s">
        <v>67</v>
      </c>
      <c r="N63" s="36"/>
      <c r="O63" s="37"/>
      <c r="P63" s="100"/>
      <c r="Q63" s="101"/>
      <c r="R63" s="100" t="s">
        <v>35</v>
      </c>
      <c r="S63" s="101" t="s">
        <v>36</v>
      </c>
      <c r="T63" s="100" t="s">
        <v>54</v>
      </c>
      <c r="U63" s="101" t="s">
        <v>55</v>
      </c>
      <c r="V63" s="100" t="s">
        <v>61</v>
      </c>
      <c r="W63" s="101" t="s">
        <v>90</v>
      </c>
      <c r="X63" s="100"/>
      <c r="Y63" s="101"/>
      <c r="Z63" s="100"/>
      <c r="AA63" s="101"/>
      <c r="AB63" s="100" t="s">
        <v>70</v>
      </c>
      <c r="AC63" s="101" t="s">
        <v>62</v>
      </c>
      <c r="AD63" s="100"/>
      <c r="AE63" s="101"/>
      <c r="AF63" s="100"/>
      <c r="AG63" s="101"/>
      <c r="AH63" s="100" t="s">
        <v>98</v>
      </c>
      <c r="AI63" s="101" t="s">
        <v>44</v>
      </c>
      <c r="AJ63" s="100" t="s">
        <v>59</v>
      </c>
      <c r="AK63" s="101" t="s">
        <v>60</v>
      </c>
      <c r="AL63" s="100" t="s">
        <v>135</v>
      </c>
      <c r="AM63" s="101" t="s">
        <v>57</v>
      </c>
      <c r="AN63" s="100"/>
      <c r="AO63" s="101"/>
      <c r="AP63" s="100"/>
      <c r="AQ63" s="101"/>
      <c r="AR63" s="100" t="s">
        <v>58</v>
      </c>
      <c r="AS63" s="101" t="s">
        <v>65</v>
      </c>
      <c r="AT63" s="100"/>
      <c r="AU63" s="101"/>
      <c r="AV63" s="100"/>
      <c r="AW63" s="101"/>
      <c r="AX63" s="100" t="s">
        <v>170</v>
      </c>
      <c r="AY63" s="101" t="s">
        <v>171</v>
      </c>
      <c r="AZ63" s="100" t="s">
        <v>63</v>
      </c>
      <c r="BA63" s="101" t="s">
        <v>64</v>
      </c>
    </row>
    <row r="64" spans="1:53" s="53" customFormat="1" ht="65.25" customHeight="1" x14ac:dyDescent="0.4">
      <c r="A64" s="79">
        <v>2</v>
      </c>
      <c r="B64" s="90"/>
      <c r="C64" s="91"/>
      <c r="D64" s="90" t="s">
        <v>120</v>
      </c>
      <c r="E64" s="89"/>
      <c r="F64" s="92" t="s">
        <v>111</v>
      </c>
      <c r="G64" s="93"/>
      <c r="H64" s="90" t="s">
        <v>104</v>
      </c>
      <c r="I64" s="89"/>
      <c r="J64" s="90" t="s">
        <v>75</v>
      </c>
      <c r="K64" s="89"/>
      <c r="L64" s="90" t="s">
        <v>172</v>
      </c>
      <c r="M64" s="91"/>
      <c r="N64" s="57" t="s">
        <v>75</v>
      </c>
      <c r="O64" s="58"/>
      <c r="P64" s="88" t="s">
        <v>173</v>
      </c>
      <c r="Q64" s="89"/>
      <c r="R64" s="90" t="s">
        <v>174</v>
      </c>
      <c r="S64" s="89"/>
      <c r="T64" s="90" t="s">
        <v>149</v>
      </c>
      <c r="U64" s="89"/>
      <c r="V64" s="90" t="s">
        <v>73</v>
      </c>
      <c r="W64" s="91"/>
      <c r="X64" s="92" t="s">
        <v>129</v>
      </c>
      <c r="Y64" s="93"/>
      <c r="Z64" s="90"/>
      <c r="AA64" s="91"/>
      <c r="AB64" s="94" t="s">
        <v>82</v>
      </c>
      <c r="AC64" s="95"/>
      <c r="AD64" s="90"/>
      <c r="AE64" s="89"/>
      <c r="AF64" s="90" t="s">
        <v>101</v>
      </c>
      <c r="AG64" s="89"/>
      <c r="AH64" s="90" t="s">
        <v>175</v>
      </c>
      <c r="AI64" s="89"/>
      <c r="AJ64" s="90" t="s">
        <v>83</v>
      </c>
      <c r="AK64" s="89"/>
      <c r="AL64" s="90" t="s">
        <v>75</v>
      </c>
      <c r="AM64" s="89"/>
      <c r="AN64" s="90" t="s">
        <v>85</v>
      </c>
      <c r="AO64" s="89"/>
      <c r="AP64" s="90"/>
      <c r="AQ64" s="89"/>
      <c r="AR64" s="90" t="s">
        <v>163</v>
      </c>
      <c r="AS64" s="89"/>
      <c r="AT64" s="90"/>
      <c r="AU64" s="91"/>
      <c r="AV64" s="108" t="s">
        <v>176</v>
      </c>
      <c r="AW64" s="112"/>
      <c r="AX64" s="94" t="s">
        <v>169</v>
      </c>
      <c r="AY64" s="95"/>
      <c r="AZ64" s="90" t="s">
        <v>89</v>
      </c>
      <c r="BA64" s="89"/>
    </row>
    <row r="65" spans="1:53" s="53" customFormat="1" ht="72.75" customHeight="1" x14ac:dyDescent="0.4">
      <c r="A65" s="47"/>
      <c r="B65" s="96"/>
      <c r="C65" s="97"/>
      <c r="D65" s="92"/>
      <c r="E65" s="93"/>
      <c r="F65" s="92"/>
      <c r="G65" s="93"/>
      <c r="H65" s="92"/>
      <c r="I65" s="93"/>
      <c r="J65" s="92"/>
      <c r="K65" s="93"/>
      <c r="L65" s="96"/>
      <c r="M65" s="97"/>
      <c r="N65" s="61"/>
      <c r="O65" s="62"/>
      <c r="P65" s="92"/>
      <c r="Q65" s="93"/>
      <c r="R65" s="92"/>
      <c r="S65" s="93"/>
      <c r="T65" s="92"/>
      <c r="U65" s="93"/>
      <c r="V65" s="96"/>
      <c r="W65" s="97"/>
      <c r="X65" s="92"/>
      <c r="Y65" s="93"/>
      <c r="Z65" s="96"/>
      <c r="AA65" s="97"/>
      <c r="AB65" s="98"/>
      <c r="AC65" s="99"/>
      <c r="AD65" s="92"/>
      <c r="AE65" s="93"/>
      <c r="AF65" s="92"/>
      <c r="AG65" s="93"/>
      <c r="AH65" s="92"/>
      <c r="AI65" s="93"/>
      <c r="AJ65" s="92"/>
      <c r="AK65" s="93"/>
      <c r="AL65" s="92"/>
      <c r="AM65" s="93"/>
      <c r="AN65" s="92"/>
      <c r="AO65" s="93"/>
      <c r="AP65" s="92"/>
      <c r="AQ65" s="93"/>
      <c r="AR65" s="92"/>
      <c r="AS65" s="93"/>
      <c r="AT65" s="96"/>
      <c r="AU65" s="97"/>
      <c r="AV65" s="113"/>
      <c r="AW65" s="114"/>
      <c r="AX65" s="98"/>
      <c r="AY65" s="99"/>
      <c r="AZ65" s="92"/>
      <c r="BA65" s="93"/>
    </row>
    <row r="66" spans="1:53" s="55" customFormat="1" ht="39.75" customHeight="1" x14ac:dyDescent="0.4">
      <c r="A66" s="54"/>
      <c r="B66" s="100"/>
      <c r="C66" s="101"/>
      <c r="D66" s="100" t="s">
        <v>92</v>
      </c>
      <c r="E66" s="101" t="s">
        <v>48</v>
      </c>
      <c r="F66" s="100" t="s">
        <v>98</v>
      </c>
      <c r="G66" s="101" t="s">
        <v>44</v>
      </c>
      <c r="H66" s="100" t="s">
        <v>59</v>
      </c>
      <c r="I66" s="101" t="s">
        <v>60</v>
      </c>
      <c r="J66" s="100" t="s">
        <v>35</v>
      </c>
      <c r="K66" s="101" t="s">
        <v>36</v>
      </c>
      <c r="L66" s="100" t="s">
        <v>96</v>
      </c>
      <c r="M66" s="101" t="s">
        <v>97</v>
      </c>
      <c r="N66" s="63" t="s">
        <v>108</v>
      </c>
      <c r="O66" s="64"/>
      <c r="P66" s="100" t="s">
        <v>61</v>
      </c>
      <c r="Q66" s="101" t="s">
        <v>90</v>
      </c>
      <c r="R66" s="100" t="s">
        <v>37</v>
      </c>
      <c r="S66" s="101" t="s">
        <v>38</v>
      </c>
      <c r="T66" s="100" t="s">
        <v>54</v>
      </c>
      <c r="U66" s="101" t="s">
        <v>55</v>
      </c>
      <c r="V66" s="102" t="s">
        <v>91</v>
      </c>
      <c r="W66" s="103" t="s">
        <v>67</v>
      </c>
      <c r="X66" s="100" t="s">
        <v>47</v>
      </c>
      <c r="Y66" s="101" t="s">
        <v>51</v>
      </c>
      <c r="Z66" s="102"/>
      <c r="AA66" s="103"/>
      <c r="AB66" s="100" t="s">
        <v>70</v>
      </c>
      <c r="AC66" s="101" t="s">
        <v>62</v>
      </c>
      <c r="AD66" s="100"/>
      <c r="AE66" s="101"/>
      <c r="AF66" s="100" t="s">
        <v>107</v>
      </c>
      <c r="AG66" s="101" t="s">
        <v>177</v>
      </c>
      <c r="AH66" s="100" t="s">
        <v>135</v>
      </c>
      <c r="AI66" s="101" t="s">
        <v>57</v>
      </c>
      <c r="AJ66" s="100" t="s">
        <v>63</v>
      </c>
      <c r="AK66" s="101" t="s">
        <v>64</v>
      </c>
      <c r="AL66" s="100" t="s">
        <v>178</v>
      </c>
      <c r="AM66" s="101" t="s">
        <v>40</v>
      </c>
      <c r="AN66" s="100" t="s">
        <v>94</v>
      </c>
      <c r="AO66" s="101"/>
      <c r="AP66" s="100"/>
      <c r="AQ66" s="101"/>
      <c r="AR66" s="100" t="s">
        <v>58</v>
      </c>
      <c r="AS66" s="101" t="s">
        <v>65</v>
      </c>
      <c r="AT66" s="100"/>
      <c r="AU66" s="101"/>
      <c r="AV66" s="100" t="s">
        <v>68</v>
      </c>
      <c r="AW66" s="101" t="s">
        <v>69</v>
      </c>
      <c r="AX66" s="100" t="s">
        <v>170</v>
      </c>
      <c r="AY66" s="101" t="s">
        <v>171</v>
      </c>
      <c r="AZ66" s="100" t="s">
        <v>52</v>
      </c>
      <c r="BA66" s="101" t="s">
        <v>53</v>
      </c>
    </row>
    <row r="67" spans="1:53" s="53" customFormat="1" ht="41.25" customHeight="1" x14ac:dyDescent="0.4">
      <c r="A67" s="79">
        <v>3</v>
      </c>
      <c r="B67" s="90" t="s">
        <v>143</v>
      </c>
      <c r="C67" s="91"/>
      <c r="D67" s="90"/>
      <c r="E67" s="91"/>
      <c r="F67" s="90" t="s">
        <v>73</v>
      </c>
      <c r="G67" s="91"/>
      <c r="H67" s="92" t="s">
        <v>111</v>
      </c>
      <c r="I67" s="93"/>
      <c r="J67" s="92" t="s">
        <v>119</v>
      </c>
      <c r="K67" s="93"/>
      <c r="L67" s="90" t="s">
        <v>76</v>
      </c>
      <c r="M67" s="89"/>
      <c r="N67" s="90" t="s">
        <v>172</v>
      </c>
      <c r="O67" s="91"/>
      <c r="P67" s="88" t="s">
        <v>179</v>
      </c>
      <c r="Q67" s="89"/>
      <c r="R67" s="90" t="s">
        <v>139</v>
      </c>
      <c r="S67" s="89"/>
      <c r="T67" s="90"/>
      <c r="U67" s="91"/>
      <c r="V67" s="90" t="s">
        <v>85</v>
      </c>
      <c r="W67" s="89"/>
      <c r="X67" s="90" t="s">
        <v>166</v>
      </c>
      <c r="Y67" s="89"/>
      <c r="Z67" s="90"/>
      <c r="AA67" s="91"/>
      <c r="AB67" s="90" t="s">
        <v>115</v>
      </c>
      <c r="AC67" s="89"/>
      <c r="AD67" s="90" t="s">
        <v>80</v>
      </c>
      <c r="AE67" s="89"/>
      <c r="AF67" s="90" t="s">
        <v>75</v>
      </c>
      <c r="AG67" s="89"/>
      <c r="AH67" s="90" t="s">
        <v>87</v>
      </c>
      <c r="AI67" s="91"/>
      <c r="AJ67" s="57" t="s">
        <v>102</v>
      </c>
      <c r="AK67" s="58"/>
      <c r="AL67" s="48"/>
      <c r="AM67" s="56"/>
      <c r="AN67" s="90" t="s">
        <v>157</v>
      </c>
      <c r="AO67" s="89"/>
      <c r="AP67" s="94" t="s">
        <v>180</v>
      </c>
      <c r="AQ67" s="95"/>
      <c r="AR67" s="90"/>
      <c r="AS67" s="89"/>
      <c r="AT67" s="92" t="s">
        <v>74</v>
      </c>
      <c r="AU67" s="93"/>
      <c r="AV67" s="90" t="s">
        <v>85</v>
      </c>
      <c r="AW67" s="89"/>
      <c r="AX67" s="115" t="s">
        <v>103</v>
      </c>
      <c r="AY67" s="116"/>
      <c r="AZ67" s="108" t="s">
        <v>181</v>
      </c>
      <c r="BA67" s="112"/>
    </row>
    <row r="68" spans="1:53" s="53" customFormat="1" ht="73.5" customHeight="1" x14ac:dyDescent="0.4">
      <c r="A68" s="47"/>
      <c r="B68" s="96"/>
      <c r="C68" s="97"/>
      <c r="D68" s="96"/>
      <c r="E68" s="97"/>
      <c r="F68" s="96"/>
      <c r="G68" s="97"/>
      <c r="H68" s="92"/>
      <c r="I68" s="93"/>
      <c r="J68" s="92"/>
      <c r="K68" s="93"/>
      <c r="L68" s="92"/>
      <c r="M68" s="93"/>
      <c r="N68" s="96"/>
      <c r="O68" s="97"/>
      <c r="P68" s="92"/>
      <c r="Q68" s="93"/>
      <c r="R68" s="92"/>
      <c r="S68" s="93"/>
      <c r="T68" s="96"/>
      <c r="U68" s="97"/>
      <c r="V68" s="92"/>
      <c r="W68" s="93"/>
      <c r="X68" s="92"/>
      <c r="Y68" s="93"/>
      <c r="Z68" s="96"/>
      <c r="AA68" s="97"/>
      <c r="AB68" s="92"/>
      <c r="AC68" s="93"/>
      <c r="AD68" s="92"/>
      <c r="AE68" s="93"/>
      <c r="AF68" s="92"/>
      <c r="AG68" s="93"/>
      <c r="AH68" s="96"/>
      <c r="AI68" s="97"/>
      <c r="AJ68" s="61"/>
      <c r="AK68" s="62"/>
      <c r="AL68" s="59"/>
      <c r="AM68" s="60"/>
      <c r="AN68" s="92"/>
      <c r="AO68" s="93"/>
      <c r="AP68" s="98"/>
      <c r="AQ68" s="99"/>
      <c r="AR68" s="92"/>
      <c r="AS68" s="93"/>
      <c r="AT68" s="92"/>
      <c r="AU68" s="93"/>
      <c r="AV68" s="92"/>
      <c r="AW68" s="93"/>
      <c r="AX68" s="117"/>
      <c r="AY68" s="118"/>
      <c r="AZ68" s="113"/>
      <c r="BA68" s="114"/>
    </row>
    <row r="69" spans="1:53" s="55" customFormat="1" ht="42" x14ac:dyDescent="0.4">
      <c r="A69" s="54"/>
      <c r="B69" s="100" t="s">
        <v>47</v>
      </c>
      <c r="C69" s="101" t="s">
        <v>42</v>
      </c>
      <c r="D69" s="100"/>
      <c r="E69" s="101"/>
      <c r="F69" s="102" t="s">
        <v>91</v>
      </c>
      <c r="G69" s="103" t="s">
        <v>67</v>
      </c>
      <c r="H69" s="100" t="s">
        <v>98</v>
      </c>
      <c r="I69" s="101" t="s">
        <v>44</v>
      </c>
      <c r="J69" s="100"/>
      <c r="K69" s="101" t="s">
        <v>51</v>
      </c>
      <c r="L69" s="100" t="s">
        <v>54</v>
      </c>
      <c r="M69" s="101" t="s">
        <v>55</v>
      </c>
      <c r="N69" s="100" t="s">
        <v>96</v>
      </c>
      <c r="O69" s="101" t="s">
        <v>97</v>
      </c>
      <c r="P69" s="100" t="s">
        <v>61</v>
      </c>
      <c r="Q69" s="101" t="s">
        <v>90</v>
      </c>
      <c r="R69" s="100" t="s">
        <v>59</v>
      </c>
      <c r="S69" s="101" t="s">
        <v>60</v>
      </c>
      <c r="T69" s="100"/>
      <c r="U69" s="101"/>
      <c r="V69" s="100" t="s">
        <v>94</v>
      </c>
      <c r="W69" s="101"/>
      <c r="X69" s="100" t="s">
        <v>35</v>
      </c>
      <c r="Y69" s="101" t="s">
        <v>36</v>
      </c>
      <c r="Z69" s="102"/>
      <c r="AA69" s="103"/>
      <c r="AB69" s="100" t="s">
        <v>37</v>
      </c>
      <c r="AC69" s="101" t="s">
        <v>38</v>
      </c>
      <c r="AD69" s="100" t="s">
        <v>92</v>
      </c>
      <c r="AE69" s="101" t="s">
        <v>48</v>
      </c>
      <c r="AF69" s="100" t="s">
        <v>178</v>
      </c>
      <c r="AG69" s="101" t="s">
        <v>40</v>
      </c>
      <c r="AH69" s="100" t="s">
        <v>106</v>
      </c>
      <c r="AI69" s="101" t="s">
        <v>50</v>
      </c>
      <c r="AJ69" s="63" t="s">
        <v>108</v>
      </c>
      <c r="AK69" s="64"/>
      <c r="AL69" s="38"/>
      <c r="AM69" s="69"/>
      <c r="AN69" s="100" t="s">
        <v>58</v>
      </c>
      <c r="AO69" s="101" t="s">
        <v>65</v>
      </c>
      <c r="AP69" s="100" t="s">
        <v>135</v>
      </c>
      <c r="AQ69" s="101" t="s">
        <v>109</v>
      </c>
      <c r="AR69" s="100"/>
      <c r="AS69" s="101"/>
      <c r="AT69" s="100" t="s">
        <v>63</v>
      </c>
      <c r="AU69" s="101" t="s">
        <v>64</v>
      </c>
      <c r="AV69" s="102" t="s">
        <v>39</v>
      </c>
      <c r="AW69" s="103"/>
      <c r="AX69" s="102" t="s">
        <v>164</v>
      </c>
      <c r="AY69" s="103" t="s">
        <v>165</v>
      </c>
      <c r="AZ69" s="100" t="s">
        <v>68</v>
      </c>
      <c r="BA69" s="101" t="s">
        <v>69</v>
      </c>
    </row>
    <row r="70" spans="1:53" s="53" customFormat="1" ht="54.75" customHeight="1" x14ac:dyDescent="0.4">
      <c r="A70" s="79">
        <v>4</v>
      </c>
      <c r="B70" s="90" t="s">
        <v>73</v>
      </c>
      <c r="C70" s="91"/>
      <c r="D70" s="90"/>
      <c r="E70" s="91"/>
      <c r="F70" s="90"/>
      <c r="G70" s="89"/>
      <c r="H70" s="90"/>
      <c r="I70" s="89"/>
      <c r="J70" s="90"/>
      <c r="K70" s="89"/>
      <c r="L70" s="90" t="s">
        <v>79</v>
      </c>
      <c r="M70" s="89"/>
      <c r="N70" s="90" t="s">
        <v>76</v>
      </c>
      <c r="O70" s="89"/>
      <c r="P70" s="90" t="s">
        <v>87</v>
      </c>
      <c r="Q70" s="91"/>
      <c r="R70" s="90" t="s">
        <v>146</v>
      </c>
      <c r="S70" s="91"/>
      <c r="T70" s="90"/>
      <c r="U70" s="91"/>
      <c r="V70" s="90"/>
      <c r="W70" s="91"/>
      <c r="X70" s="90" t="s">
        <v>166</v>
      </c>
      <c r="Y70" s="89"/>
      <c r="Z70" s="90" t="s">
        <v>130</v>
      </c>
      <c r="AA70" s="89"/>
      <c r="AB70" s="90" t="s">
        <v>85</v>
      </c>
      <c r="AC70" s="89"/>
      <c r="AD70" s="90" t="s">
        <v>182</v>
      </c>
      <c r="AE70" s="89"/>
      <c r="AF70" s="88" t="s">
        <v>122</v>
      </c>
      <c r="AG70" s="89"/>
      <c r="AH70" s="90" t="s">
        <v>75</v>
      </c>
      <c r="AI70" s="89"/>
      <c r="AJ70" s="57" t="s">
        <v>102</v>
      </c>
      <c r="AK70" s="58"/>
      <c r="AL70" s="48"/>
      <c r="AM70" s="56"/>
      <c r="AN70" s="90" t="s">
        <v>157</v>
      </c>
      <c r="AO70" s="89"/>
      <c r="AP70" s="94"/>
      <c r="AQ70" s="95"/>
      <c r="AR70" s="94"/>
      <c r="AS70" s="105"/>
      <c r="AT70" s="92" t="s">
        <v>83</v>
      </c>
      <c r="AU70" s="93"/>
      <c r="AV70" s="92" t="s">
        <v>88</v>
      </c>
      <c r="AW70" s="93"/>
      <c r="AX70" s="115" t="s">
        <v>123</v>
      </c>
      <c r="AY70" s="116"/>
      <c r="AZ70" s="90" t="s">
        <v>89</v>
      </c>
      <c r="BA70" s="89"/>
    </row>
    <row r="71" spans="1:53" s="53" customFormat="1" ht="70.5" customHeight="1" x14ac:dyDescent="0.4">
      <c r="A71" s="47"/>
      <c r="B71" s="96"/>
      <c r="C71" s="97"/>
      <c r="D71" s="96"/>
      <c r="E71" s="97"/>
      <c r="F71" s="92"/>
      <c r="G71" s="93"/>
      <c r="H71" s="92"/>
      <c r="I71" s="93"/>
      <c r="J71" s="92"/>
      <c r="K71" s="93"/>
      <c r="L71" s="92"/>
      <c r="M71" s="93"/>
      <c r="N71" s="92"/>
      <c r="O71" s="93"/>
      <c r="P71" s="96"/>
      <c r="Q71" s="97"/>
      <c r="R71" s="96"/>
      <c r="S71" s="97"/>
      <c r="T71" s="96"/>
      <c r="U71" s="97"/>
      <c r="V71" s="96"/>
      <c r="W71" s="97"/>
      <c r="X71" s="92"/>
      <c r="Y71" s="93"/>
      <c r="Z71" s="92"/>
      <c r="AA71" s="93"/>
      <c r="AB71" s="92"/>
      <c r="AC71" s="93"/>
      <c r="AD71" s="92"/>
      <c r="AE71" s="93"/>
      <c r="AF71" s="92"/>
      <c r="AG71" s="93"/>
      <c r="AH71" s="92"/>
      <c r="AI71" s="93"/>
      <c r="AJ71" s="61"/>
      <c r="AK71" s="62"/>
      <c r="AL71" s="59"/>
      <c r="AM71" s="60"/>
      <c r="AN71" s="92"/>
      <c r="AO71" s="93"/>
      <c r="AP71" s="98"/>
      <c r="AQ71" s="99"/>
      <c r="AR71" s="106"/>
      <c r="AS71" s="107"/>
      <c r="AT71" s="92"/>
      <c r="AU71" s="93"/>
      <c r="AV71" s="92"/>
      <c r="AW71" s="93"/>
      <c r="AX71" s="117"/>
      <c r="AY71" s="118"/>
      <c r="AZ71" s="92"/>
      <c r="BA71" s="93"/>
    </row>
    <row r="72" spans="1:53" s="55" customFormat="1" ht="39" customHeight="1" x14ac:dyDescent="0.4">
      <c r="A72" s="54"/>
      <c r="B72" s="102" t="s">
        <v>91</v>
      </c>
      <c r="C72" s="103" t="s">
        <v>67</v>
      </c>
      <c r="D72" s="100"/>
      <c r="E72" s="101"/>
      <c r="F72" s="100"/>
      <c r="G72" s="101"/>
      <c r="H72" s="100"/>
      <c r="I72" s="101"/>
      <c r="J72" s="100"/>
      <c r="K72" s="101"/>
      <c r="L72" s="100" t="s">
        <v>59</v>
      </c>
      <c r="M72" s="101" t="s">
        <v>60</v>
      </c>
      <c r="N72" s="100" t="s">
        <v>54</v>
      </c>
      <c r="O72" s="101" t="s">
        <v>55</v>
      </c>
      <c r="P72" s="100" t="s">
        <v>96</v>
      </c>
      <c r="Q72" s="101" t="s">
        <v>97</v>
      </c>
      <c r="R72" s="100" t="s">
        <v>47</v>
      </c>
      <c r="S72" s="101" t="s">
        <v>51</v>
      </c>
      <c r="T72" s="100"/>
      <c r="U72" s="101"/>
      <c r="V72" s="100"/>
      <c r="W72" s="101"/>
      <c r="X72" s="100" t="s">
        <v>35</v>
      </c>
      <c r="Y72" s="101" t="s">
        <v>36</v>
      </c>
      <c r="Z72" s="100" t="s">
        <v>37</v>
      </c>
      <c r="AA72" s="101" t="s">
        <v>38</v>
      </c>
      <c r="AB72" s="100" t="s">
        <v>94</v>
      </c>
      <c r="AC72" s="101"/>
      <c r="AD72" s="100" t="s">
        <v>93</v>
      </c>
      <c r="AE72" s="101" t="s">
        <v>42</v>
      </c>
      <c r="AF72" s="100" t="s">
        <v>61</v>
      </c>
      <c r="AG72" s="101" t="s">
        <v>90</v>
      </c>
      <c r="AH72" s="100" t="s">
        <v>178</v>
      </c>
      <c r="AI72" s="101" t="s">
        <v>40</v>
      </c>
      <c r="AJ72" s="63" t="s">
        <v>108</v>
      </c>
      <c r="AK72" s="64"/>
      <c r="AL72" s="38"/>
      <c r="AM72" s="69"/>
      <c r="AN72" s="100" t="s">
        <v>58</v>
      </c>
      <c r="AO72" s="101" t="s">
        <v>65</v>
      </c>
      <c r="AP72" s="100"/>
      <c r="AQ72" s="101"/>
      <c r="AR72" s="100"/>
      <c r="AS72" s="101"/>
      <c r="AT72" s="100" t="s">
        <v>63</v>
      </c>
      <c r="AU72" s="101" t="s">
        <v>64</v>
      </c>
      <c r="AV72" s="100" t="s">
        <v>98</v>
      </c>
      <c r="AW72" s="101" t="s">
        <v>44</v>
      </c>
      <c r="AX72" s="102" t="s">
        <v>124</v>
      </c>
      <c r="AY72" s="103" t="s">
        <v>125</v>
      </c>
      <c r="AZ72" s="100" t="s">
        <v>52</v>
      </c>
      <c r="BA72" s="101" t="s">
        <v>53</v>
      </c>
    </row>
    <row r="73" spans="1:53" s="55" customFormat="1" ht="51.75" customHeight="1" x14ac:dyDescent="0.4">
      <c r="A73" s="79">
        <v>5</v>
      </c>
      <c r="B73" s="90" t="s">
        <v>75</v>
      </c>
      <c r="C73" s="89"/>
      <c r="D73" s="90"/>
      <c r="E73" s="89"/>
      <c r="F73" s="90"/>
      <c r="G73" s="89"/>
      <c r="H73" s="90"/>
      <c r="I73" s="89"/>
      <c r="J73" s="90"/>
      <c r="K73" s="89"/>
      <c r="L73" s="90"/>
      <c r="M73" s="89"/>
      <c r="N73" s="90" t="s">
        <v>76</v>
      </c>
      <c r="O73" s="89"/>
      <c r="P73" s="90" t="s">
        <v>85</v>
      </c>
      <c r="Q73" s="89"/>
      <c r="R73" s="94"/>
      <c r="S73" s="105"/>
      <c r="T73" s="94"/>
      <c r="U73" s="105"/>
      <c r="V73" s="92"/>
      <c r="W73" s="93"/>
      <c r="X73" s="94"/>
      <c r="Y73" s="105"/>
      <c r="Z73" s="90" t="s">
        <v>130</v>
      </c>
      <c r="AA73" s="89"/>
      <c r="AB73" s="94"/>
      <c r="AC73" s="95"/>
      <c r="AD73" s="90" t="s">
        <v>182</v>
      </c>
      <c r="AE73" s="89"/>
      <c r="AF73" s="88" t="s">
        <v>141</v>
      </c>
      <c r="AG73" s="89"/>
      <c r="AH73" s="94"/>
      <c r="AI73" s="95"/>
      <c r="AJ73" s="48"/>
      <c r="AK73" s="56"/>
      <c r="AL73" s="48"/>
      <c r="AM73" s="49"/>
      <c r="AN73" s="90" t="s">
        <v>183</v>
      </c>
      <c r="AO73" s="91"/>
      <c r="AP73" s="94"/>
      <c r="AQ73" s="95"/>
      <c r="AR73" s="94"/>
      <c r="AS73" s="95"/>
      <c r="AT73" s="90" t="s">
        <v>104</v>
      </c>
      <c r="AU73" s="89"/>
      <c r="AV73" s="94"/>
      <c r="AW73" s="105"/>
      <c r="AX73" s="94"/>
      <c r="AY73" s="105"/>
      <c r="AZ73" s="94"/>
      <c r="BA73" s="95"/>
    </row>
    <row r="74" spans="1:53" s="55" customFormat="1" ht="64.5" customHeight="1" x14ac:dyDescent="0.4">
      <c r="A74" s="47"/>
      <c r="B74" s="92"/>
      <c r="C74" s="93"/>
      <c r="D74" s="92"/>
      <c r="E74" s="93"/>
      <c r="F74" s="92"/>
      <c r="G74" s="93"/>
      <c r="H74" s="92"/>
      <c r="I74" s="93"/>
      <c r="J74" s="92"/>
      <c r="K74" s="93"/>
      <c r="L74" s="92"/>
      <c r="M74" s="93"/>
      <c r="N74" s="92"/>
      <c r="O74" s="93"/>
      <c r="P74" s="92"/>
      <c r="Q74" s="93"/>
      <c r="R74" s="106"/>
      <c r="S74" s="107"/>
      <c r="T74" s="106"/>
      <c r="U74" s="107"/>
      <c r="V74" s="92"/>
      <c r="W74" s="93"/>
      <c r="X74" s="106"/>
      <c r="Y74" s="107"/>
      <c r="Z74" s="92"/>
      <c r="AA74" s="93"/>
      <c r="AB74" s="98"/>
      <c r="AC74" s="99"/>
      <c r="AD74" s="92"/>
      <c r="AE74" s="93"/>
      <c r="AF74" s="92"/>
      <c r="AG74" s="93"/>
      <c r="AH74" s="98"/>
      <c r="AI74" s="99"/>
      <c r="AJ74" s="59"/>
      <c r="AK74" s="60"/>
      <c r="AL74" s="50"/>
      <c r="AM74" s="51"/>
      <c r="AN74" s="96"/>
      <c r="AO74" s="97"/>
      <c r="AP74" s="98"/>
      <c r="AQ74" s="99"/>
      <c r="AR74" s="98"/>
      <c r="AS74" s="99"/>
      <c r="AT74" s="92"/>
      <c r="AU74" s="93"/>
      <c r="AV74" s="106"/>
      <c r="AW74" s="107"/>
      <c r="AX74" s="106"/>
      <c r="AY74" s="107"/>
      <c r="AZ74" s="98"/>
      <c r="BA74" s="99"/>
    </row>
    <row r="75" spans="1:53" s="55" customFormat="1" ht="19.5" customHeight="1" thickBot="1" x14ac:dyDescent="0.45">
      <c r="A75" s="54"/>
      <c r="B75" s="100" t="s">
        <v>35</v>
      </c>
      <c r="C75" s="101" t="s">
        <v>36</v>
      </c>
      <c r="D75" s="100"/>
      <c r="E75" s="101"/>
      <c r="F75" s="100"/>
      <c r="G75" s="101"/>
      <c r="H75" s="100"/>
      <c r="I75" s="101"/>
      <c r="J75" s="100"/>
      <c r="K75" s="101"/>
      <c r="L75" s="100"/>
      <c r="M75" s="101"/>
      <c r="N75" s="100" t="s">
        <v>54</v>
      </c>
      <c r="O75" s="101" t="s">
        <v>55</v>
      </c>
      <c r="P75" s="100" t="s">
        <v>94</v>
      </c>
      <c r="Q75" s="101"/>
      <c r="R75" s="100"/>
      <c r="S75" s="101"/>
      <c r="T75" s="100"/>
      <c r="U75" s="101"/>
      <c r="V75" s="102"/>
      <c r="W75" s="104"/>
      <c r="X75" s="100"/>
      <c r="Y75" s="101"/>
      <c r="Z75" s="100" t="s">
        <v>37</v>
      </c>
      <c r="AA75" s="101" t="s">
        <v>38</v>
      </c>
      <c r="AB75" s="100"/>
      <c r="AC75" s="101"/>
      <c r="AD75" s="100" t="s">
        <v>93</v>
      </c>
      <c r="AE75" s="101" t="s">
        <v>42</v>
      </c>
      <c r="AF75" s="100" t="s">
        <v>61</v>
      </c>
      <c r="AG75" s="101" t="s">
        <v>90</v>
      </c>
      <c r="AH75" s="100"/>
      <c r="AI75" s="101"/>
      <c r="AJ75" s="36"/>
      <c r="AK75" s="37"/>
      <c r="AL75" s="36"/>
      <c r="AM75" s="37"/>
      <c r="AN75" s="102" t="s">
        <v>91</v>
      </c>
      <c r="AO75" s="103" t="s">
        <v>67</v>
      </c>
      <c r="AP75" s="100"/>
      <c r="AQ75" s="101"/>
      <c r="AR75" s="100"/>
      <c r="AS75" s="101"/>
      <c r="AT75" s="100" t="s">
        <v>59</v>
      </c>
      <c r="AU75" s="101" t="s">
        <v>60</v>
      </c>
      <c r="AV75" s="100"/>
      <c r="AW75" s="101"/>
      <c r="AX75" s="100"/>
      <c r="AY75" s="101"/>
      <c r="AZ75" s="100"/>
      <c r="BA75" s="101"/>
    </row>
    <row r="76" spans="1:53" ht="30" customHeight="1" thickBot="1" x14ac:dyDescent="0.65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81" t="s">
        <v>184</v>
      </c>
      <c r="M76" s="43"/>
      <c r="N76" s="81"/>
      <c r="O76" s="43"/>
      <c r="P76" s="43"/>
      <c r="Q76" s="44"/>
      <c r="R76" s="45"/>
      <c r="S76" s="45"/>
      <c r="T76" s="46"/>
      <c r="U76" s="46"/>
      <c r="V76" s="45"/>
      <c r="W76" s="45"/>
      <c r="X76" s="45"/>
      <c r="Y76" s="45"/>
      <c r="Z76" s="46"/>
      <c r="AA76" s="46"/>
      <c r="AB76" s="45"/>
      <c r="AC76" s="45"/>
      <c r="AD76" s="46"/>
      <c r="AE76" s="46"/>
      <c r="AF76" s="42"/>
      <c r="AG76" s="43"/>
      <c r="AH76" s="43"/>
      <c r="AI76" s="43"/>
      <c r="AJ76" s="43"/>
      <c r="AK76" s="43"/>
      <c r="AL76" s="81" t="str">
        <f>L76</f>
        <v>ПЯТНИЦА 25.10.2024</v>
      </c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</row>
    <row r="77" spans="1:53" s="53" customFormat="1" ht="61.5" customHeight="1" x14ac:dyDescent="0.4">
      <c r="A77" s="47">
        <v>1</v>
      </c>
      <c r="B77" s="90" t="s">
        <v>75</v>
      </c>
      <c r="C77" s="89"/>
      <c r="D77" s="90" t="s">
        <v>101</v>
      </c>
      <c r="E77" s="89"/>
      <c r="F77" s="92" t="s">
        <v>111</v>
      </c>
      <c r="G77" s="93"/>
      <c r="H77" s="90" t="s">
        <v>110</v>
      </c>
      <c r="I77" s="89"/>
      <c r="J77" s="90"/>
      <c r="K77" s="91"/>
      <c r="L77" s="80"/>
      <c r="M77" s="82"/>
      <c r="N77" s="48"/>
      <c r="O77" s="56"/>
      <c r="P77" s="90" t="s">
        <v>185</v>
      </c>
      <c r="Q77" s="89"/>
      <c r="R77" s="90"/>
      <c r="S77" s="91"/>
      <c r="T77" s="90" t="s">
        <v>100</v>
      </c>
      <c r="U77" s="89"/>
      <c r="V77" s="90" t="s">
        <v>73</v>
      </c>
      <c r="W77" s="91"/>
      <c r="X77" s="121" t="s">
        <v>129</v>
      </c>
      <c r="Y77" s="122"/>
      <c r="Z77" s="90" t="s">
        <v>130</v>
      </c>
      <c r="AA77" s="89"/>
      <c r="AB77" s="94"/>
      <c r="AC77" s="95"/>
      <c r="AD77" s="90" t="s">
        <v>186</v>
      </c>
      <c r="AE77" s="89"/>
      <c r="AF77" s="90"/>
      <c r="AG77" s="91"/>
      <c r="AH77" s="90"/>
      <c r="AI77" s="91"/>
      <c r="AJ77" s="90" t="s">
        <v>84</v>
      </c>
      <c r="AK77" s="89"/>
      <c r="AL77" s="90" t="s">
        <v>85</v>
      </c>
      <c r="AM77" s="89"/>
      <c r="AN77" s="90"/>
      <c r="AO77" s="91"/>
      <c r="AP77" s="90"/>
      <c r="AQ77" s="91"/>
      <c r="AR77" s="90"/>
      <c r="AS77" s="91"/>
      <c r="AT77" s="90" t="s">
        <v>75</v>
      </c>
      <c r="AU77" s="89"/>
      <c r="AV77" s="90"/>
      <c r="AW77" s="91"/>
      <c r="AX77" s="90"/>
      <c r="AY77" s="91"/>
      <c r="AZ77" s="92" t="s">
        <v>167</v>
      </c>
      <c r="BA77" s="93"/>
    </row>
    <row r="78" spans="1:53" s="53" customFormat="1" ht="79.5" customHeight="1" x14ac:dyDescent="0.4">
      <c r="A78" s="47"/>
      <c r="B78" s="92"/>
      <c r="C78" s="93"/>
      <c r="D78" s="92"/>
      <c r="E78" s="93"/>
      <c r="F78" s="92"/>
      <c r="G78" s="93"/>
      <c r="H78" s="92"/>
      <c r="I78" s="93"/>
      <c r="J78" s="96"/>
      <c r="K78" s="97"/>
      <c r="L78" s="50"/>
      <c r="M78" s="51"/>
      <c r="N78" s="59"/>
      <c r="O78" s="60"/>
      <c r="P78" s="92"/>
      <c r="Q78" s="93"/>
      <c r="R78" s="96"/>
      <c r="S78" s="97"/>
      <c r="T78" s="92"/>
      <c r="U78" s="93"/>
      <c r="V78" s="96"/>
      <c r="W78" s="97"/>
      <c r="X78" s="92"/>
      <c r="Y78" s="93"/>
      <c r="Z78" s="92"/>
      <c r="AA78" s="93"/>
      <c r="AB78" s="98"/>
      <c r="AC78" s="99"/>
      <c r="AD78" s="92"/>
      <c r="AE78" s="93"/>
      <c r="AF78" s="96"/>
      <c r="AG78" s="97"/>
      <c r="AH78" s="96"/>
      <c r="AI78" s="97"/>
      <c r="AJ78" s="92"/>
      <c r="AK78" s="93"/>
      <c r="AL78" s="92"/>
      <c r="AM78" s="93"/>
      <c r="AN78" s="96"/>
      <c r="AO78" s="97"/>
      <c r="AP78" s="96"/>
      <c r="AQ78" s="97"/>
      <c r="AR78" s="96"/>
      <c r="AS78" s="97"/>
      <c r="AT78" s="92"/>
      <c r="AU78" s="93"/>
      <c r="AV78" s="96"/>
      <c r="AW78" s="97"/>
      <c r="AX78" s="96"/>
      <c r="AY78" s="97"/>
      <c r="AZ78" s="92"/>
      <c r="BA78" s="93"/>
    </row>
    <row r="79" spans="1:53" s="55" customFormat="1" x14ac:dyDescent="0.4">
      <c r="A79" s="54"/>
      <c r="B79" s="100" t="s">
        <v>35</v>
      </c>
      <c r="C79" s="101" t="s">
        <v>36</v>
      </c>
      <c r="D79" s="100" t="s">
        <v>107</v>
      </c>
      <c r="E79" s="101" t="s">
        <v>97</v>
      </c>
      <c r="F79" s="100" t="s">
        <v>98</v>
      </c>
      <c r="G79" s="101" t="s">
        <v>44</v>
      </c>
      <c r="H79" s="100" t="s">
        <v>70</v>
      </c>
      <c r="I79" s="101" t="s">
        <v>62</v>
      </c>
      <c r="J79" s="100"/>
      <c r="K79" s="101"/>
      <c r="L79" s="36"/>
      <c r="M79" s="37"/>
      <c r="N79" s="36"/>
      <c r="O79" s="37"/>
      <c r="P79" s="100" t="s">
        <v>59</v>
      </c>
      <c r="Q79" s="101" t="s">
        <v>60</v>
      </c>
      <c r="R79" s="100"/>
      <c r="S79" s="101"/>
      <c r="T79" s="100" t="s">
        <v>92</v>
      </c>
      <c r="U79" s="101" t="s">
        <v>57</v>
      </c>
      <c r="V79" s="102" t="s">
        <v>91</v>
      </c>
      <c r="W79" s="103" t="s">
        <v>67</v>
      </c>
      <c r="X79" s="100" t="s">
        <v>47</v>
      </c>
      <c r="Y79" s="101" t="s">
        <v>51</v>
      </c>
      <c r="Z79" s="100" t="s">
        <v>37</v>
      </c>
      <c r="AA79" s="101" t="s">
        <v>38</v>
      </c>
      <c r="AB79" s="100"/>
      <c r="AC79" s="101"/>
      <c r="AD79" s="100" t="s">
        <v>54</v>
      </c>
      <c r="AE79" s="101" t="s">
        <v>55</v>
      </c>
      <c r="AF79" s="100"/>
      <c r="AG79" s="101"/>
      <c r="AH79" s="100"/>
      <c r="AI79" s="101"/>
      <c r="AJ79" s="100" t="s">
        <v>58</v>
      </c>
      <c r="AK79" s="101" t="s">
        <v>65</v>
      </c>
      <c r="AL79" s="100" t="s">
        <v>94</v>
      </c>
      <c r="AM79" s="101"/>
      <c r="AN79" s="100"/>
      <c r="AO79" s="101"/>
      <c r="AP79" s="100"/>
      <c r="AQ79" s="101"/>
      <c r="AR79" s="100"/>
      <c r="AS79" s="101"/>
      <c r="AT79" s="100" t="s">
        <v>178</v>
      </c>
      <c r="AU79" s="101" t="s">
        <v>40</v>
      </c>
      <c r="AV79" s="100"/>
      <c r="AW79" s="101"/>
      <c r="AX79" s="100"/>
      <c r="AY79" s="101"/>
      <c r="AZ79" s="100" t="s">
        <v>63</v>
      </c>
      <c r="BA79" s="101" t="s">
        <v>64</v>
      </c>
    </row>
    <row r="80" spans="1:53" s="53" customFormat="1" ht="56.25" customHeight="1" x14ac:dyDescent="0.4">
      <c r="A80" s="79">
        <v>2</v>
      </c>
      <c r="B80" s="90" t="s">
        <v>87</v>
      </c>
      <c r="C80" s="91"/>
      <c r="D80" s="90" t="s">
        <v>104</v>
      </c>
      <c r="E80" s="89"/>
      <c r="F80" s="90" t="s">
        <v>110</v>
      </c>
      <c r="G80" s="89"/>
      <c r="H80" s="88" t="s">
        <v>122</v>
      </c>
      <c r="I80" s="89"/>
      <c r="J80" s="90" t="s">
        <v>75</v>
      </c>
      <c r="K80" s="89"/>
      <c r="L80" s="48"/>
      <c r="M80" s="56"/>
      <c r="N80" s="57" t="s">
        <v>75</v>
      </c>
      <c r="O80" s="58"/>
      <c r="P80" s="92" t="s">
        <v>88</v>
      </c>
      <c r="Q80" s="93"/>
      <c r="R80" s="90"/>
      <c r="S80" s="91"/>
      <c r="T80" s="90" t="s">
        <v>100</v>
      </c>
      <c r="U80" s="89"/>
      <c r="V80" s="90" t="s">
        <v>85</v>
      </c>
      <c r="W80" s="89"/>
      <c r="X80" s="92" t="s">
        <v>129</v>
      </c>
      <c r="Y80" s="93"/>
      <c r="Z80" s="90" t="s">
        <v>130</v>
      </c>
      <c r="AA80" s="89"/>
      <c r="AB80" s="90" t="s">
        <v>73</v>
      </c>
      <c r="AC80" s="91"/>
      <c r="AD80" s="90" t="s">
        <v>187</v>
      </c>
      <c r="AE80" s="89"/>
      <c r="AF80" s="90" t="s">
        <v>75</v>
      </c>
      <c r="AG80" s="89"/>
      <c r="AH80" s="90"/>
      <c r="AI80" s="89"/>
      <c r="AJ80" s="92" t="s">
        <v>74</v>
      </c>
      <c r="AK80" s="93"/>
      <c r="AL80" s="90" t="s">
        <v>137</v>
      </c>
      <c r="AM80" s="91"/>
      <c r="AN80" s="90"/>
      <c r="AO80" s="91"/>
      <c r="AP80" s="90"/>
      <c r="AQ80" s="91"/>
      <c r="AR80" s="90" t="s">
        <v>188</v>
      </c>
      <c r="AS80" s="89"/>
      <c r="AT80" s="90" t="s">
        <v>101</v>
      </c>
      <c r="AU80" s="91"/>
      <c r="AV80" s="108"/>
      <c r="AW80" s="112"/>
      <c r="AX80" s="94"/>
      <c r="AY80" s="95"/>
      <c r="AZ80" s="108" t="s">
        <v>189</v>
      </c>
      <c r="BA80" s="112"/>
    </row>
    <row r="81" spans="1:53" s="53" customFormat="1" ht="72.75" customHeight="1" x14ac:dyDescent="0.4">
      <c r="A81" s="47"/>
      <c r="B81" s="96"/>
      <c r="C81" s="97"/>
      <c r="D81" s="92"/>
      <c r="E81" s="93"/>
      <c r="F81" s="92"/>
      <c r="G81" s="93"/>
      <c r="H81" s="92"/>
      <c r="I81" s="93"/>
      <c r="J81" s="92"/>
      <c r="K81" s="93"/>
      <c r="L81" s="59"/>
      <c r="M81" s="60"/>
      <c r="N81" s="61"/>
      <c r="O81" s="62"/>
      <c r="P81" s="92"/>
      <c r="Q81" s="93"/>
      <c r="R81" s="96"/>
      <c r="S81" s="97"/>
      <c r="T81" s="92"/>
      <c r="U81" s="93"/>
      <c r="V81" s="92"/>
      <c r="W81" s="93"/>
      <c r="X81" s="92"/>
      <c r="Y81" s="93"/>
      <c r="Z81" s="92"/>
      <c r="AA81" s="93"/>
      <c r="AB81" s="96"/>
      <c r="AC81" s="97"/>
      <c r="AD81" s="92"/>
      <c r="AE81" s="93"/>
      <c r="AF81" s="92"/>
      <c r="AG81" s="93"/>
      <c r="AH81" s="92"/>
      <c r="AI81" s="93"/>
      <c r="AJ81" s="92"/>
      <c r="AK81" s="93"/>
      <c r="AL81" s="96"/>
      <c r="AM81" s="97"/>
      <c r="AN81" s="96"/>
      <c r="AO81" s="97"/>
      <c r="AP81" s="96"/>
      <c r="AQ81" s="97"/>
      <c r="AR81" s="92"/>
      <c r="AS81" s="93"/>
      <c r="AT81" s="96"/>
      <c r="AU81" s="97"/>
      <c r="AV81" s="113"/>
      <c r="AW81" s="114"/>
      <c r="AX81" s="98"/>
      <c r="AY81" s="99"/>
      <c r="AZ81" s="113"/>
      <c r="BA81" s="114"/>
    </row>
    <row r="82" spans="1:53" s="55" customFormat="1" ht="48" customHeight="1" x14ac:dyDescent="0.4">
      <c r="A82" s="54"/>
      <c r="B82" s="100" t="s">
        <v>106</v>
      </c>
      <c r="C82" s="101" t="s">
        <v>50</v>
      </c>
      <c r="D82" s="100" t="s">
        <v>59</v>
      </c>
      <c r="E82" s="101" t="s">
        <v>60</v>
      </c>
      <c r="F82" s="100" t="s">
        <v>70</v>
      </c>
      <c r="G82" s="101" t="s">
        <v>62</v>
      </c>
      <c r="H82" s="100" t="s">
        <v>61</v>
      </c>
      <c r="I82" s="101" t="s">
        <v>90</v>
      </c>
      <c r="J82" s="100" t="s">
        <v>35</v>
      </c>
      <c r="K82" s="101" t="s">
        <v>36</v>
      </c>
      <c r="L82" s="36"/>
      <c r="M82" s="37"/>
      <c r="N82" s="63" t="s">
        <v>108</v>
      </c>
      <c r="O82" s="64"/>
      <c r="P82" s="100" t="s">
        <v>98</v>
      </c>
      <c r="Q82" s="101" t="s">
        <v>44</v>
      </c>
      <c r="R82" s="100"/>
      <c r="S82" s="101"/>
      <c r="T82" s="100" t="s">
        <v>92</v>
      </c>
      <c r="U82" s="101" t="s">
        <v>48</v>
      </c>
      <c r="V82" s="100" t="s">
        <v>94</v>
      </c>
      <c r="W82" s="101"/>
      <c r="X82" s="100" t="s">
        <v>47</v>
      </c>
      <c r="Y82" s="101" t="s">
        <v>51</v>
      </c>
      <c r="Z82" s="100" t="s">
        <v>37</v>
      </c>
      <c r="AA82" s="101" t="s">
        <v>38</v>
      </c>
      <c r="AB82" s="102" t="s">
        <v>91</v>
      </c>
      <c r="AC82" s="103" t="s">
        <v>67</v>
      </c>
      <c r="AD82" s="100" t="s">
        <v>54</v>
      </c>
      <c r="AE82" s="101" t="s">
        <v>55</v>
      </c>
      <c r="AF82" s="100" t="s">
        <v>178</v>
      </c>
      <c r="AG82" s="101" t="s">
        <v>40</v>
      </c>
      <c r="AH82" s="100"/>
      <c r="AI82" s="101"/>
      <c r="AJ82" s="100" t="s">
        <v>63</v>
      </c>
      <c r="AK82" s="101" t="s">
        <v>64</v>
      </c>
      <c r="AL82" s="100" t="s">
        <v>45</v>
      </c>
      <c r="AM82" s="101" t="s">
        <v>46</v>
      </c>
      <c r="AN82" s="100"/>
      <c r="AO82" s="101"/>
      <c r="AP82" s="100"/>
      <c r="AQ82" s="101"/>
      <c r="AR82" s="100" t="s">
        <v>58</v>
      </c>
      <c r="AS82" s="101" t="s">
        <v>65</v>
      </c>
      <c r="AT82" s="100" t="s">
        <v>96</v>
      </c>
      <c r="AU82" s="101" t="s">
        <v>97</v>
      </c>
      <c r="AV82" s="100"/>
      <c r="AW82" s="101"/>
      <c r="AX82" s="100"/>
      <c r="AY82" s="101"/>
      <c r="AZ82" s="100" t="s">
        <v>68</v>
      </c>
      <c r="BA82" s="101" t="s">
        <v>69</v>
      </c>
    </row>
    <row r="83" spans="1:53" s="53" customFormat="1" ht="61.5" customHeight="1" x14ac:dyDescent="0.4">
      <c r="A83" s="124">
        <v>3</v>
      </c>
      <c r="B83" s="90" t="s">
        <v>101</v>
      </c>
      <c r="C83" s="89"/>
      <c r="D83" s="90" t="s">
        <v>110</v>
      </c>
      <c r="E83" s="89"/>
      <c r="F83" s="90" t="s">
        <v>104</v>
      </c>
      <c r="G83" s="89"/>
      <c r="H83" s="90" t="s">
        <v>75</v>
      </c>
      <c r="I83" s="89"/>
      <c r="J83" s="90" t="s">
        <v>137</v>
      </c>
      <c r="K83" s="91"/>
      <c r="L83" s="90" t="s">
        <v>76</v>
      </c>
      <c r="M83" s="89"/>
      <c r="N83" s="90" t="s">
        <v>172</v>
      </c>
      <c r="O83" s="91"/>
      <c r="P83" s="90" t="s">
        <v>73</v>
      </c>
      <c r="Q83" s="91"/>
      <c r="R83" s="90" t="s">
        <v>78</v>
      </c>
      <c r="S83" s="91"/>
      <c r="T83" s="90" t="s">
        <v>147</v>
      </c>
      <c r="U83" s="89"/>
      <c r="V83" s="92" t="s">
        <v>88</v>
      </c>
      <c r="W83" s="93"/>
      <c r="X83" s="90"/>
      <c r="Y83" s="91"/>
      <c r="Z83" s="90"/>
      <c r="AA83" s="91"/>
      <c r="AB83" s="90" t="s">
        <v>115</v>
      </c>
      <c r="AC83" s="89"/>
      <c r="AD83" s="90"/>
      <c r="AE83" s="89"/>
      <c r="AF83" s="88" t="s">
        <v>122</v>
      </c>
      <c r="AG83" s="89"/>
      <c r="AH83" s="90" t="s">
        <v>75</v>
      </c>
      <c r="AI83" s="89"/>
      <c r="AJ83" s="57" t="s">
        <v>102</v>
      </c>
      <c r="AK83" s="58"/>
      <c r="AL83" s="92"/>
      <c r="AM83" s="93"/>
      <c r="AN83" s="90" t="s">
        <v>85</v>
      </c>
      <c r="AO83" s="89"/>
      <c r="AP83" s="108"/>
      <c r="AQ83" s="112"/>
      <c r="AR83" s="90" t="s">
        <v>188</v>
      </c>
      <c r="AS83" s="89"/>
      <c r="AT83" s="108"/>
      <c r="AU83" s="112"/>
      <c r="AV83" s="92" t="s">
        <v>167</v>
      </c>
      <c r="AW83" s="93"/>
      <c r="AX83" s="108" t="s">
        <v>132</v>
      </c>
      <c r="AY83" s="112"/>
      <c r="AZ83" s="108"/>
      <c r="BA83" s="112"/>
    </row>
    <row r="84" spans="1:53" s="53" customFormat="1" ht="71.25" customHeight="1" x14ac:dyDescent="0.4">
      <c r="A84" s="125"/>
      <c r="B84" s="92"/>
      <c r="C84" s="93"/>
      <c r="D84" s="92"/>
      <c r="E84" s="93"/>
      <c r="F84" s="92"/>
      <c r="G84" s="93"/>
      <c r="H84" s="92"/>
      <c r="I84" s="93"/>
      <c r="J84" s="96"/>
      <c r="K84" s="97"/>
      <c r="L84" s="92"/>
      <c r="M84" s="93"/>
      <c r="N84" s="96"/>
      <c r="O84" s="97"/>
      <c r="P84" s="96"/>
      <c r="Q84" s="97"/>
      <c r="R84" s="96"/>
      <c r="S84" s="97"/>
      <c r="T84" s="92"/>
      <c r="U84" s="93"/>
      <c r="V84" s="92"/>
      <c r="W84" s="93"/>
      <c r="X84" s="96"/>
      <c r="Y84" s="97"/>
      <c r="Z84" s="96"/>
      <c r="AA84" s="97"/>
      <c r="AB84" s="92"/>
      <c r="AC84" s="93"/>
      <c r="AD84" s="92"/>
      <c r="AE84" s="93"/>
      <c r="AF84" s="92"/>
      <c r="AG84" s="93"/>
      <c r="AH84" s="92"/>
      <c r="AI84" s="93"/>
      <c r="AJ84" s="61"/>
      <c r="AK84" s="62"/>
      <c r="AL84" s="92"/>
      <c r="AM84" s="93"/>
      <c r="AN84" s="92"/>
      <c r="AO84" s="93"/>
      <c r="AP84" s="113"/>
      <c r="AQ84" s="114"/>
      <c r="AR84" s="92"/>
      <c r="AS84" s="93"/>
      <c r="AT84" s="113"/>
      <c r="AU84" s="114"/>
      <c r="AV84" s="92"/>
      <c r="AW84" s="93"/>
      <c r="AX84" s="113"/>
      <c r="AY84" s="114"/>
      <c r="AZ84" s="113"/>
      <c r="BA84" s="114"/>
    </row>
    <row r="85" spans="1:53" s="55" customFormat="1" ht="40.5" customHeight="1" x14ac:dyDescent="0.4">
      <c r="A85" s="126"/>
      <c r="B85" s="100" t="s">
        <v>107</v>
      </c>
      <c r="C85" s="101" t="s">
        <v>50</v>
      </c>
      <c r="D85" s="100" t="s">
        <v>70</v>
      </c>
      <c r="E85" s="101" t="s">
        <v>62</v>
      </c>
      <c r="F85" s="100" t="s">
        <v>59</v>
      </c>
      <c r="G85" s="101" t="s">
        <v>60</v>
      </c>
      <c r="H85" s="100" t="s">
        <v>35</v>
      </c>
      <c r="I85" s="101" t="s">
        <v>36</v>
      </c>
      <c r="J85" s="100" t="s">
        <v>45</v>
      </c>
      <c r="K85" s="101" t="s">
        <v>46</v>
      </c>
      <c r="L85" s="100" t="s">
        <v>54</v>
      </c>
      <c r="M85" s="101" t="s">
        <v>55</v>
      </c>
      <c r="N85" s="100" t="s">
        <v>96</v>
      </c>
      <c r="O85" s="101" t="s">
        <v>97</v>
      </c>
      <c r="P85" s="102" t="s">
        <v>91</v>
      </c>
      <c r="Q85" s="103" t="s">
        <v>67</v>
      </c>
      <c r="R85" s="100" t="s">
        <v>47</v>
      </c>
      <c r="S85" s="101" t="s">
        <v>51</v>
      </c>
      <c r="T85" s="100" t="s">
        <v>92</v>
      </c>
      <c r="U85" s="101" t="s">
        <v>48</v>
      </c>
      <c r="V85" s="100" t="s">
        <v>98</v>
      </c>
      <c r="W85" s="101" t="s">
        <v>44</v>
      </c>
      <c r="X85" s="100"/>
      <c r="Y85" s="101"/>
      <c r="Z85" s="100"/>
      <c r="AA85" s="101"/>
      <c r="AB85" s="100" t="s">
        <v>37</v>
      </c>
      <c r="AC85" s="101" t="s">
        <v>38</v>
      </c>
      <c r="AD85" s="100"/>
      <c r="AE85" s="101"/>
      <c r="AF85" s="100" t="s">
        <v>61</v>
      </c>
      <c r="AG85" s="101" t="s">
        <v>90</v>
      </c>
      <c r="AH85" s="100" t="s">
        <v>178</v>
      </c>
      <c r="AI85" s="101" t="s">
        <v>40</v>
      </c>
      <c r="AJ85" s="63" t="s">
        <v>108</v>
      </c>
      <c r="AK85" s="64"/>
      <c r="AL85" s="100"/>
      <c r="AM85" s="101"/>
      <c r="AN85" s="100" t="s">
        <v>94</v>
      </c>
      <c r="AO85" s="101"/>
      <c r="AP85" s="100"/>
      <c r="AQ85" s="101"/>
      <c r="AR85" s="100" t="s">
        <v>58</v>
      </c>
      <c r="AS85" s="101" t="s">
        <v>65</v>
      </c>
      <c r="AT85" s="100"/>
      <c r="AU85" s="101"/>
      <c r="AV85" s="100" t="s">
        <v>63</v>
      </c>
      <c r="AW85" s="101" t="s">
        <v>64</v>
      </c>
      <c r="AX85" s="100" t="s">
        <v>68</v>
      </c>
      <c r="AY85" s="101" t="s">
        <v>69</v>
      </c>
      <c r="AZ85" s="100"/>
      <c r="BA85" s="101"/>
    </row>
    <row r="86" spans="1:53" s="53" customFormat="1" ht="53.25" customHeight="1" x14ac:dyDescent="0.4">
      <c r="A86" s="124">
        <v>4</v>
      </c>
      <c r="B86" s="90" t="s">
        <v>110</v>
      </c>
      <c r="C86" s="89"/>
      <c r="D86" s="90"/>
      <c r="E86" s="91"/>
      <c r="F86" s="90"/>
      <c r="G86" s="91"/>
      <c r="H86" s="90" t="s">
        <v>75</v>
      </c>
      <c r="I86" s="89"/>
      <c r="J86" s="90" t="s">
        <v>99</v>
      </c>
      <c r="K86" s="91"/>
      <c r="L86" s="90" t="s">
        <v>172</v>
      </c>
      <c r="M86" s="91"/>
      <c r="N86" s="90" t="s">
        <v>76</v>
      </c>
      <c r="O86" s="89"/>
      <c r="P86" s="90" t="s">
        <v>137</v>
      </c>
      <c r="Q86" s="91"/>
      <c r="R86" s="90" t="s">
        <v>78</v>
      </c>
      <c r="S86" s="91"/>
      <c r="T86" s="90" t="s">
        <v>147</v>
      </c>
      <c r="U86" s="89"/>
      <c r="V86" s="92" t="s">
        <v>88</v>
      </c>
      <c r="W86" s="93"/>
      <c r="X86" s="90"/>
      <c r="Y86" s="91"/>
      <c r="Z86" s="90"/>
      <c r="AA86" s="91"/>
      <c r="AB86" s="90" t="s">
        <v>115</v>
      </c>
      <c r="AC86" s="89"/>
      <c r="AD86" s="90"/>
      <c r="AE86" s="91"/>
      <c r="AF86" s="90" t="s">
        <v>104</v>
      </c>
      <c r="AG86" s="89"/>
      <c r="AH86" s="88" t="s">
        <v>72</v>
      </c>
      <c r="AI86" s="89"/>
      <c r="AJ86" s="57" t="s">
        <v>102</v>
      </c>
      <c r="AK86" s="58"/>
      <c r="AL86" s="92"/>
      <c r="AM86" s="93"/>
      <c r="AN86" s="90" t="s">
        <v>85</v>
      </c>
      <c r="AO86" s="89"/>
      <c r="AP86" s="90"/>
      <c r="AQ86" s="89"/>
      <c r="AR86" s="90" t="s">
        <v>188</v>
      </c>
      <c r="AS86" s="89"/>
      <c r="AT86" s="90"/>
      <c r="AU86" s="91"/>
      <c r="AV86" s="108" t="s">
        <v>148</v>
      </c>
      <c r="AW86" s="112"/>
      <c r="AX86" s="92" t="s">
        <v>167</v>
      </c>
      <c r="AY86" s="93"/>
      <c r="AZ86" s="108"/>
      <c r="BA86" s="112"/>
    </row>
    <row r="87" spans="1:53" s="53" customFormat="1" ht="78" customHeight="1" x14ac:dyDescent="0.4">
      <c r="A87" s="125"/>
      <c r="B87" s="92"/>
      <c r="C87" s="93"/>
      <c r="D87" s="96"/>
      <c r="E87" s="97"/>
      <c r="F87" s="96"/>
      <c r="G87" s="97"/>
      <c r="H87" s="92"/>
      <c r="I87" s="93"/>
      <c r="J87" s="96"/>
      <c r="K87" s="97"/>
      <c r="L87" s="96"/>
      <c r="M87" s="97"/>
      <c r="N87" s="92"/>
      <c r="O87" s="93"/>
      <c r="P87" s="96"/>
      <c r="Q87" s="97"/>
      <c r="R87" s="96"/>
      <c r="S87" s="97"/>
      <c r="T87" s="92"/>
      <c r="U87" s="93"/>
      <c r="V87" s="92"/>
      <c r="W87" s="93"/>
      <c r="X87" s="96"/>
      <c r="Y87" s="97"/>
      <c r="Z87" s="96"/>
      <c r="AA87" s="97"/>
      <c r="AB87" s="92"/>
      <c r="AC87" s="93"/>
      <c r="AD87" s="96"/>
      <c r="AE87" s="97"/>
      <c r="AF87" s="92"/>
      <c r="AG87" s="93"/>
      <c r="AH87" s="92"/>
      <c r="AI87" s="93"/>
      <c r="AJ87" s="61"/>
      <c r="AK87" s="62"/>
      <c r="AL87" s="92"/>
      <c r="AM87" s="93"/>
      <c r="AN87" s="92"/>
      <c r="AO87" s="93"/>
      <c r="AP87" s="92"/>
      <c r="AQ87" s="93"/>
      <c r="AR87" s="92"/>
      <c r="AS87" s="93"/>
      <c r="AT87" s="96"/>
      <c r="AU87" s="97"/>
      <c r="AV87" s="113"/>
      <c r="AW87" s="114"/>
      <c r="AX87" s="92"/>
      <c r="AY87" s="93"/>
      <c r="AZ87" s="113"/>
      <c r="BA87" s="114"/>
    </row>
    <row r="88" spans="1:53" s="55" customFormat="1" x14ac:dyDescent="0.4">
      <c r="A88" s="126"/>
      <c r="B88" s="100" t="s">
        <v>70</v>
      </c>
      <c r="C88" s="101" t="s">
        <v>62</v>
      </c>
      <c r="D88" s="100"/>
      <c r="E88" s="101"/>
      <c r="F88" s="100"/>
      <c r="G88" s="101"/>
      <c r="H88" s="100" t="s">
        <v>35</v>
      </c>
      <c r="I88" s="101" t="s">
        <v>36</v>
      </c>
      <c r="J88" s="102" t="s">
        <v>91</v>
      </c>
      <c r="K88" s="103" t="s">
        <v>67</v>
      </c>
      <c r="L88" s="100" t="s">
        <v>96</v>
      </c>
      <c r="M88" s="101" t="s">
        <v>97</v>
      </c>
      <c r="N88" s="100" t="s">
        <v>54</v>
      </c>
      <c r="O88" s="101" t="s">
        <v>55</v>
      </c>
      <c r="P88" s="100" t="s">
        <v>45</v>
      </c>
      <c r="Q88" s="101" t="s">
        <v>46</v>
      </c>
      <c r="R88" s="100" t="s">
        <v>47</v>
      </c>
      <c r="S88" s="101" t="s">
        <v>51</v>
      </c>
      <c r="T88" s="100" t="s">
        <v>92</v>
      </c>
      <c r="U88" s="101" t="s">
        <v>57</v>
      </c>
      <c r="V88" s="100" t="s">
        <v>98</v>
      </c>
      <c r="W88" s="101" t="s">
        <v>44</v>
      </c>
      <c r="X88" s="100"/>
      <c r="Y88" s="101"/>
      <c r="Z88" s="100"/>
      <c r="AA88" s="101"/>
      <c r="AB88" s="100" t="s">
        <v>37</v>
      </c>
      <c r="AC88" s="101" t="s">
        <v>38</v>
      </c>
      <c r="AD88" s="100"/>
      <c r="AE88" s="101"/>
      <c r="AF88" s="100" t="s">
        <v>59</v>
      </c>
      <c r="AG88" s="101" t="s">
        <v>60</v>
      </c>
      <c r="AH88" s="100" t="s">
        <v>61</v>
      </c>
      <c r="AI88" s="101" t="s">
        <v>90</v>
      </c>
      <c r="AJ88" s="63" t="s">
        <v>108</v>
      </c>
      <c r="AK88" s="64"/>
      <c r="AL88" s="100"/>
      <c r="AM88" s="101"/>
      <c r="AN88" s="100" t="s">
        <v>94</v>
      </c>
      <c r="AO88" s="101"/>
      <c r="AP88" s="102"/>
      <c r="AQ88" s="103"/>
      <c r="AR88" s="100" t="s">
        <v>58</v>
      </c>
      <c r="AS88" s="101" t="s">
        <v>65</v>
      </c>
      <c r="AT88" s="100"/>
      <c r="AU88" s="101"/>
      <c r="AV88" s="100" t="s">
        <v>68</v>
      </c>
      <c r="AW88" s="101" t="s">
        <v>69</v>
      </c>
      <c r="AX88" s="100" t="s">
        <v>63</v>
      </c>
      <c r="AY88" s="101" t="s">
        <v>64</v>
      </c>
      <c r="AZ88" s="100"/>
      <c r="BA88" s="101"/>
    </row>
    <row r="89" spans="1:53" s="55" customFormat="1" ht="74.25" customHeight="1" x14ac:dyDescent="0.4">
      <c r="A89" s="124">
        <v>5</v>
      </c>
      <c r="B89" s="90"/>
      <c r="C89" s="89"/>
      <c r="D89" s="90"/>
      <c r="E89" s="91"/>
      <c r="F89" s="94"/>
      <c r="G89" s="95"/>
      <c r="H89" s="90"/>
      <c r="I89" s="89"/>
      <c r="J89" s="90"/>
      <c r="K89" s="91"/>
      <c r="L89" s="90" t="s">
        <v>99</v>
      </c>
      <c r="M89" s="91"/>
      <c r="N89" s="92" t="s">
        <v>76</v>
      </c>
      <c r="O89" s="93"/>
      <c r="P89" s="90"/>
      <c r="Q89" s="89"/>
      <c r="R89" s="90" t="s">
        <v>85</v>
      </c>
      <c r="S89" s="89"/>
      <c r="T89" s="94"/>
      <c r="U89" s="105"/>
      <c r="V89" s="92"/>
      <c r="W89" s="93"/>
      <c r="X89" s="94"/>
      <c r="Y89" s="105"/>
      <c r="Z89" s="94"/>
      <c r="AA89" s="95"/>
      <c r="AB89" s="90" t="s">
        <v>115</v>
      </c>
      <c r="AC89" s="89"/>
      <c r="AD89" s="94"/>
      <c r="AE89" s="95"/>
      <c r="AF89" s="90" t="s">
        <v>104</v>
      </c>
      <c r="AG89" s="89"/>
      <c r="AH89" s="94"/>
      <c r="AI89" s="105"/>
      <c r="AJ89" s="65"/>
      <c r="AK89" s="68"/>
      <c r="AL89" s="90"/>
      <c r="AM89" s="89"/>
      <c r="AN89" s="90"/>
      <c r="AO89" s="91"/>
      <c r="AP89" s="90"/>
      <c r="AQ89" s="91"/>
      <c r="AR89" s="90" t="s">
        <v>188</v>
      </c>
      <c r="AS89" s="89"/>
      <c r="AT89" s="94"/>
      <c r="AU89" s="105"/>
      <c r="AV89" s="90" t="s">
        <v>75</v>
      </c>
      <c r="AW89" s="89"/>
      <c r="AX89" s="92" t="s">
        <v>167</v>
      </c>
      <c r="AY89" s="93"/>
      <c r="AZ89" s="108"/>
      <c r="BA89" s="112"/>
    </row>
    <row r="90" spans="1:53" s="55" customFormat="1" ht="42" customHeight="1" x14ac:dyDescent="0.4">
      <c r="A90" s="125"/>
      <c r="B90" s="92"/>
      <c r="C90" s="93"/>
      <c r="D90" s="96"/>
      <c r="E90" s="97"/>
      <c r="F90" s="98"/>
      <c r="G90" s="99"/>
      <c r="H90" s="92"/>
      <c r="I90" s="93"/>
      <c r="J90" s="96"/>
      <c r="K90" s="97"/>
      <c r="L90" s="96"/>
      <c r="M90" s="97"/>
      <c r="N90" s="92"/>
      <c r="O90" s="93"/>
      <c r="P90" s="92"/>
      <c r="Q90" s="93"/>
      <c r="R90" s="92"/>
      <c r="S90" s="93"/>
      <c r="T90" s="106"/>
      <c r="U90" s="107"/>
      <c r="V90" s="92"/>
      <c r="W90" s="93"/>
      <c r="X90" s="106"/>
      <c r="Y90" s="107"/>
      <c r="Z90" s="98"/>
      <c r="AA90" s="99"/>
      <c r="AB90" s="92"/>
      <c r="AC90" s="93"/>
      <c r="AD90" s="98"/>
      <c r="AE90" s="99"/>
      <c r="AF90" s="92"/>
      <c r="AG90" s="93"/>
      <c r="AH90" s="106"/>
      <c r="AI90" s="107"/>
      <c r="AJ90" s="35"/>
      <c r="AK90" s="34"/>
      <c r="AL90" s="92"/>
      <c r="AM90" s="93"/>
      <c r="AN90" s="96"/>
      <c r="AO90" s="97"/>
      <c r="AP90" s="96"/>
      <c r="AQ90" s="97"/>
      <c r="AR90" s="92"/>
      <c r="AS90" s="93"/>
      <c r="AT90" s="106"/>
      <c r="AU90" s="107"/>
      <c r="AV90" s="92"/>
      <c r="AW90" s="93"/>
      <c r="AX90" s="92"/>
      <c r="AY90" s="93"/>
      <c r="AZ90" s="113"/>
      <c r="BA90" s="114"/>
    </row>
    <row r="91" spans="1:53" s="55" customFormat="1" ht="21.75" thickBot="1" x14ac:dyDescent="0.45">
      <c r="A91" s="126"/>
      <c r="B91" s="100"/>
      <c r="C91" s="101"/>
      <c r="D91" s="100"/>
      <c r="E91" s="101"/>
      <c r="F91" s="100"/>
      <c r="G91" s="101"/>
      <c r="H91" s="100"/>
      <c r="I91" s="101"/>
      <c r="J91" s="100"/>
      <c r="K91" s="101"/>
      <c r="L91" s="102" t="s">
        <v>91</v>
      </c>
      <c r="M91" s="103" t="s">
        <v>67</v>
      </c>
      <c r="N91" s="100" t="s">
        <v>54</v>
      </c>
      <c r="O91" s="101" t="s">
        <v>55</v>
      </c>
      <c r="P91" s="100"/>
      <c r="Q91" s="101"/>
      <c r="R91" s="100" t="s">
        <v>94</v>
      </c>
      <c r="S91" s="101"/>
      <c r="T91" s="100"/>
      <c r="U91" s="101"/>
      <c r="V91" s="102"/>
      <c r="W91" s="104"/>
      <c r="X91" s="100"/>
      <c r="Y91" s="101"/>
      <c r="Z91" s="100"/>
      <c r="AA91" s="101"/>
      <c r="AB91" s="100" t="s">
        <v>37</v>
      </c>
      <c r="AC91" s="101" t="s">
        <v>38</v>
      </c>
      <c r="AD91" s="100"/>
      <c r="AE91" s="101"/>
      <c r="AF91" s="100" t="s">
        <v>59</v>
      </c>
      <c r="AG91" s="101" t="s">
        <v>60</v>
      </c>
      <c r="AH91" s="100"/>
      <c r="AI91" s="101"/>
      <c r="AJ91" s="36"/>
      <c r="AK91" s="37"/>
      <c r="AL91" s="100"/>
      <c r="AM91" s="101"/>
      <c r="AN91" s="102"/>
      <c r="AO91" s="103"/>
      <c r="AP91" s="102"/>
      <c r="AQ91" s="103"/>
      <c r="AR91" s="100" t="s">
        <v>58</v>
      </c>
      <c r="AS91" s="101" t="s">
        <v>65</v>
      </c>
      <c r="AT91" s="100"/>
      <c r="AU91" s="101"/>
      <c r="AV91" s="100" t="s">
        <v>35</v>
      </c>
      <c r="AW91" s="101" t="s">
        <v>36</v>
      </c>
      <c r="AX91" s="100" t="s">
        <v>63</v>
      </c>
      <c r="AY91" s="101" t="s">
        <v>64</v>
      </c>
      <c r="AZ91" s="100"/>
      <c r="BA91" s="101"/>
    </row>
    <row r="92" spans="1:53" ht="30" customHeight="1" thickBot="1" x14ac:dyDescent="0.65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 t="s">
        <v>190</v>
      </c>
      <c r="M92" s="43"/>
      <c r="N92" s="43"/>
      <c r="O92" s="43"/>
      <c r="P92" s="43"/>
      <c r="Q92" s="44"/>
      <c r="R92" s="45"/>
      <c r="S92" s="45"/>
      <c r="T92" s="46"/>
      <c r="U92" s="46"/>
      <c r="V92" s="45"/>
      <c r="W92" s="45"/>
      <c r="X92" s="45"/>
      <c r="Y92" s="45"/>
      <c r="Z92" s="46"/>
      <c r="AA92" s="46"/>
      <c r="AB92" s="45"/>
      <c r="AC92" s="45"/>
      <c r="AD92" s="46"/>
      <c r="AE92" s="46"/>
      <c r="AF92" s="42"/>
      <c r="AG92" s="43"/>
      <c r="AH92" s="43"/>
      <c r="AI92" s="43"/>
      <c r="AJ92" s="43"/>
      <c r="AK92" s="43"/>
      <c r="AL92" s="43" t="str">
        <f>L92</f>
        <v>СУББОТА 26.10.2024</v>
      </c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</row>
    <row r="93" spans="1:53" ht="60" customHeight="1" x14ac:dyDescent="0.4">
      <c r="A93" s="47">
        <v>1</v>
      </c>
      <c r="B93" s="57" t="s">
        <v>102</v>
      </c>
      <c r="C93" s="58"/>
      <c r="D93" s="90" t="s">
        <v>120</v>
      </c>
      <c r="E93" s="89"/>
      <c r="F93" s="90" t="s">
        <v>118</v>
      </c>
      <c r="G93" s="89"/>
      <c r="H93" s="88"/>
      <c r="I93" s="89"/>
      <c r="J93" s="90" t="s">
        <v>75</v>
      </c>
      <c r="K93" s="89"/>
      <c r="L93" s="90"/>
      <c r="M93" s="91"/>
      <c r="N93" s="90"/>
      <c r="O93" s="91"/>
      <c r="P93" s="88" t="s">
        <v>179</v>
      </c>
      <c r="Q93" s="89"/>
      <c r="R93" s="90" t="s">
        <v>191</v>
      </c>
      <c r="S93" s="91"/>
      <c r="T93" s="90" t="s">
        <v>145</v>
      </c>
      <c r="U93" s="89"/>
      <c r="V93" s="92"/>
      <c r="W93" s="93"/>
      <c r="X93" s="90" t="s">
        <v>192</v>
      </c>
      <c r="Y93" s="89"/>
      <c r="Z93" s="90" t="s">
        <v>193</v>
      </c>
      <c r="AA93" s="89"/>
      <c r="AB93" s="65"/>
      <c r="AC93" s="66"/>
      <c r="AD93" s="65"/>
      <c r="AE93" s="66"/>
      <c r="AF93" s="50"/>
      <c r="AG93" s="51"/>
      <c r="AH93" s="57" t="s">
        <v>102</v>
      </c>
      <c r="AI93" s="58"/>
      <c r="AJ93" s="48"/>
      <c r="AK93" s="56"/>
      <c r="AL93" s="90" t="s">
        <v>110</v>
      </c>
      <c r="AM93" s="91"/>
      <c r="AN93" s="90" t="s">
        <v>157</v>
      </c>
      <c r="AO93" s="89"/>
      <c r="AP93" s="90" t="s">
        <v>85</v>
      </c>
      <c r="AQ93" s="89"/>
      <c r="AR93" s="108" t="s">
        <v>86</v>
      </c>
      <c r="AS93" s="109"/>
      <c r="AT93" s="90" t="s">
        <v>75</v>
      </c>
      <c r="AU93" s="89"/>
      <c r="AV93" s="92" t="s">
        <v>194</v>
      </c>
      <c r="AW93" s="93"/>
      <c r="AX93" s="90"/>
      <c r="AY93" s="91"/>
      <c r="AZ93" s="119" t="s">
        <v>133</v>
      </c>
      <c r="BA93" s="120"/>
    </row>
    <row r="94" spans="1:53" ht="98.25" customHeight="1" x14ac:dyDescent="0.4">
      <c r="A94" s="47"/>
      <c r="B94" s="61"/>
      <c r="C94" s="62"/>
      <c r="D94" s="92"/>
      <c r="E94" s="93"/>
      <c r="F94" s="92"/>
      <c r="G94" s="93"/>
      <c r="H94" s="92"/>
      <c r="I94" s="93"/>
      <c r="J94" s="92"/>
      <c r="K94" s="93"/>
      <c r="L94" s="96"/>
      <c r="M94" s="97"/>
      <c r="N94" s="96"/>
      <c r="O94" s="97"/>
      <c r="P94" s="92"/>
      <c r="Q94" s="93"/>
      <c r="R94" s="96"/>
      <c r="S94" s="97"/>
      <c r="T94" s="92"/>
      <c r="U94" s="93"/>
      <c r="V94" s="92"/>
      <c r="W94" s="93"/>
      <c r="X94" s="92"/>
      <c r="Y94" s="93"/>
      <c r="Z94" s="92"/>
      <c r="AA94" s="93"/>
      <c r="AB94" s="33"/>
      <c r="AC94" s="67"/>
      <c r="AD94" s="33"/>
      <c r="AE94" s="67"/>
      <c r="AF94" s="50"/>
      <c r="AG94" s="51"/>
      <c r="AH94" s="61"/>
      <c r="AI94" s="62"/>
      <c r="AJ94" s="59"/>
      <c r="AK94" s="60"/>
      <c r="AL94" s="96"/>
      <c r="AM94" s="97"/>
      <c r="AN94" s="92"/>
      <c r="AO94" s="93"/>
      <c r="AP94" s="92"/>
      <c r="AQ94" s="93"/>
      <c r="AR94" s="110"/>
      <c r="AS94" s="111"/>
      <c r="AT94" s="92"/>
      <c r="AU94" s="93"/>
      <c r="AV94" s="92"/>
      <c r="AW94" s="93"/>
      <c r="AX94" s="96"/>
      <c r="AY94" s="97"/>
      <c r="AZ94" s="110"/>
      <c r="BA94" s="111"/>
    </row>
    <row r="95" spans="1:53" ht="42" x14ac:dyDescent="0.4">
      <c r="A95" s="54"/>
      <c r="B95" s="63" t="s">
        <v>93</v>
      </c>
      <c r="C95" s="64"/>
      <c r="D95" s="100" t="s">
        <v>92</v>
      </c>
      <c r="E95" s="101" t="s">
        <v>57</v>
      </c>
      <c r="F95" s="100" t="s">
        <v>52</v>
      </c>
      <c r="G95" s="101" t="s">
        <v>53</v>
      </c>
      <c r="H95" s="100"/>
      <c r="I95" s="101"/>
      <c r="J95" s="100" t="s">
        <v>35</v>
      </c>
      <c r="K95" s="101" t="s">
        <v>36</v>
      </c>
      <c r="L95" s="100"/>
      <c r="M95" s="101"/>
      <c r="N95" s="100"/>
      <c r="O95" s="101"/>
      <c r="P95" s="100" t="s">
        <v>61</v>
      </c>
      <c r="Q95" s="101" t="s">
        <v>90</v>
      </c>
      <c r="R95" s="100"/>
      <c r="S95" s="101"/>
      <c r="T95" s="100" t="s">
        <v>54</v>
      </c>
      <c r="U95" s="101" t="s">
        <v>55</v>
      </c>
      <c r="V95" s="102"/>
      <c r="W95" s="104"/>
      <c r="X95" s="100" t="s">
        <v>59</v>
      </c>
      <c r="Y95" s="101" t="s">
        <v>60</v>
      </c>
      <c r="Z95" s="100" t="s">
        <v>37</v>
      </c>
      <c r="AA95" s="101" t="s">
        <v>38</v>
      </c>
      <c r="AB95" s="36"/>
      <c r="AC95" s="37"/>
      <c r="AD95" s="36"/>
      <c r="AE95" s="37"/>
      <c r="AF95" s="36"/>
      <c r="AG95" s="37"/>
      <c r="AH95" s="63" t="s">
        <v>108</v>
      </c>
      <c r="AI95" s="64"/>
      <c r="AJ95" s="36"/>
      <c r="AK95" s="37"/>
      <c r="AL95" s="100" t="s">
        <v>70</v>
      </c>
      <c r="AM95" s="101" t="s">
        <v>62</v>
      </c>
      <c r="AN95" s="100" t="s">
        <v>58</v>
      </c>
      <c r="AO95" s="101" t="s">
        <v>65</v>
      </c>
      <c r="AP95" s="100" t="s">
        <v>94</v>
      </c>
      <c r="AQ95" s="101"/>
      <c r="AR95" s="100" t="s">
        <v>95</v>
      </c>
      <c r="AS95" s="101" t="s">
        <v>97</v>
      </c>
      <c r="AT95" s="100" t="s">
        <v>178</v>
      </c>
      <c r="AU95" s="101" t="s">
        <v>40</v>
      </c>
      <c r="AV95" s="100" t="s">
        <v>63</v>
      </c>
      <c r="AW95" s="101" t="s">
        <v>64</v>
      </c>
      <c r="AX95" s="100"/>
      <c r="AY95" s="101"/>
      <c r="AZ95" s="102" t="s">
        <v>136</v>
      </c>
      <c r="BA95" s="103"/>
    </row>
    <row r="96" spans="1:53" ht="21" customHeight="1" x14ac:dyDescent="0.4">
      <c r="A96" s="79">
        <v>2</v>
      </c>
      <c r="B96" s="57" t="s">
        <v>102</v>
      </c>
      <c r="C96" s="58"/>
      <c r="D96" s="90" t="s">
        <v>120</v>
      </c>
      <c r="E96" s="89"/>
      <c r="F96" s="90" t="s">
        <v>118</v>
      </c>
      <c r="G96" s="89"/>
      <c r="H96" s="90"/>
      <c r="I96" s="91"/>
      <c r="J96" s="90" t="s">
        <v>195</v>
      </c>
      <c r="K96" s="89"/>
      <c r="L96" s="94"/>
      <c r="M96" s="95"/>
      <c r="N96" s="94"/>
      <c r="O96" s="95"/>
      <c r="P96" s="88" t="s">
        <v>179</v>
      </c>
      <c r="Q96" s="89"/>
      <c r="R96" s="92"/>
      <c r="S96" s="93"/>
      <c r="T96" s="90" t="s">
        <v>145</v>
      </c>
      <c r="U96" s="89"/>
      <c r="V96" s="92"/>
      <c r="W96" s="93"/>
      <c r="X96" s="90"/>
      <c r="Y96" s="89"/>
      <c r="Z96" s="94"/>
      <c r="AA96" s="95"/>
      <c r="AB96" s="65"/>
      <c r="AC96" s="66"/>
      <c r="AD96" s="65"/>
      <c r="AE96" s="66"/>
      <c r="AF96" s="50"/>
      <c r="AG96" s="51"/>
      <c r="AH96" s="57" t="s">
        <v>102</v>
      </c>
      <c r="AI96" s="58"/>
      <c r="AJ96" s="48"/>
      <c r="AK96" s="56"/>
      <c r="AL96" s="90" t="s">
        <v>110</v>
      </c>
      <c r="AM96" s="91"/>
      <c r="AN96" s="90" t="s">
        <v>157</v>
      </c>
      <c r="AO96" s="89"/>
      <c r="AP96" s="90" t="s">
        <v>85</v>
      </c>
      <c r="AQ96" s="89"/>
      <c r="AR96" s="108" t="s">
        <v>86</v>
      </c>
      <c r="AS96" s="109"/>
      <c r="AT96" s="90" t="s">
        <v>75</v>
      </c>
      <c r="AU96" s="89"/>
      <c r="AV96" s="92" t="s">
        <v>194</v>
      </c>
      <c r="AW96" s="93"/>
      <c r="AX96" s="90"/>
      <c r="AY96" s="91"/>
      <c r="AZ96" s="108" t="s">
        <v>133</v>
      </c>
      <c r="BA96" s="109"/>
    </row>
    <row r="97" spans="1:53" ht="116.25" customHeight="1" x14ac:dyDescent="0.4">
      <c r="A97" s="47"/>
      <c r="B97" s="61"/>
      <c r="C97" s="62"/>
      <c r="D97" s="92"/>
      <c r="E97" s="93"/>
      <c r="F97" s="92"/>
      <c r="G97" s="93"/>
      <c r="H97" s="96"/>
      <c r="I97" s="97"/>
      <c r="J97" s="92"/>
      <c r="K97" s="93"/>
      <c r="L97" s="98"/>
      <c r="M97" s="99"/>
      <c r="N97" s="98"/>
      <c r="O97" s="99"/>
      <c r="P97" s="92"/>
      <c r="Q97" s="93"/>
      <c r="R97" s="92"/>
      <c r="S97" s="93"/>
      <c r="T97" s="92"/>
      <c r="U97" s="93"/>
      <c r="V97" s="92"/>
      <c r="W97" s="93"/>
      <c r="X97" s="92"/>
      <c r="Y97" s="93"/>
      <c r="Z97" s="98"/>
      <c r="AA97" s="99"/>
      <c r="AB97" s="33"/>
      <c r="AC97" s="67"/>
      <c r="AD97" s="33"/>
      <c r="AE97" s="67"/>
      <c r="AF97" s="50"/>
      <c r="AG97" s="51"/>
      <c r="AH97" s="61"/>
      <c r="AI97" s="62"/>
      <c r="AJ97" s="59"/>
      <c r="AK97" s="60"/>
      <c r="AL97" s="96"/>
      <c r="AM97" s="97"/>
      <c r="AN97" s="92"/>
      <c r="AO97" s="93"/>
      <c r="AP97" s="92"/>
      <c r="AQ97" s="93"/>
      <c r="AR97" s="110"/>
      <c r="AS97" s="111"/>
      <c r="AT97" s="92"/>
      <c r="AU97" s="93"/>
      <c r="AV97" s="92"/>
      <c r="AW97" s="93"/>
      <c r="AX97" s="96"/>
      <c r="AY97" s="97"/>
      <c r="AZ97" s="110"/>
      <c r="BA97" s="111"/>
    </row>
    <row r="98" spans="1:53" ht="42" x14ac:dyDescent="0.4">
      <c r="A98" s="54"/>
      <c r="B98" s="63" t="s">
        <v>93</v>
      </c>
      <c r="C98" s="64"/>
      <c r="D98" s="100" t="s">
        <v>92</v>
      </c>
      <c r="E98" s="101" t="s">
        <v>57</v>
      </c>
      <c r="F98" s="100" t="s">
        <v>52</v>
      </c>
      <c r="G98" s="101" t="s">
        <v>53</v>
      </c>
      <c r="H98" s="100"/>
      <c r="I98" s="101"/>
      <c r="J98" s="100" t="s">
        <v>35</v>
      </c>
      <c r="K98" s="101" t="s">
        <v>36</v>
      </c>
      <c r="L98" s="100"/>
      <c r="M98" s="101"/>
      <c r="N98" s="100"/>
      <c r="O98" s="101"/>
      <c r="P98" s="100" t="s">
        <v>61</v>
      </c>
      <c r="Q98" s="101" t="s">
        <v>90</v>
      </c>
      <c r="R98" s="102"/>
      <c r="S98" s="104"/>
      <c r="T98" s="100" t="s">
        <v>54</v>
      </c>
      <c r="U98" s="101" t="s">
        <v>55</v>
      </c>
      <c r="V98" s="102"/>
      <c r="W98" s="104"/>
      <c r="X98" s="100"/>
      <c r="Y98" s="101"/>
      <c r="Z98" s="100"/>
      <c r="AA98" s="101"/>
      <c r="AB98" s="36"/>
      <c r="AC98" s="37"/>
      <c r="AD98" s="36"/>
      <c r="AE98" s="37"/>
      <c r="AF98" s="36"/>
      <c r="AG98" s="37"/>
      <c r="AH98" s="63" t="s">
        <v>108</v>
      </c>
      <c r="AI98" s="64"/>
      <c r="AJ98" s="36"/>
      <c r="AK98" s="37"/>
      <c r="AL98" s="100" t="s">
        <v>70</v>
      </c>
      <c r="AM98" s="101" t="s">
        <v>62</v>
      </c>
      <c r="AN98" s="100" t="s">
        <v>58</v>
      </c>
      <c r="AO98" s="101" t="s">
        <v>65</v>
      </c>
      <c r="AP98" s="100" t="s">
        <v>94</v>
      </c>
      <c r="AQ98" s="101"/>
      <c r="AR98" s="100" t="s">
        <v>95</v>
      </c>
      <c r="AS98" s="101" t="s">
        <v>97</v>
      </c>
      <c r="AT98" s="100" t="s">
        <v>178</v>
      </c>
      <c r="AU98" s="101" t="s">
        <v>40</v>
      </c>
      <c r="AV98" s="100" t="s">
        <v>63</v>
      </c>
      <c r="AW98" s="101" t="s">
        <v>64</v>
      </c>
      <c r="AX98" s="100"/>
      <c r="AY98" s="101"/>
      <c r="AZ98" s="102" t="s">
        <v>142</v>
      </c>
      <c r="BA98" s="103"/>
    </row>
    <row r="99" spans="1:53" ht="21" customHeight="1" x14ac:dyDescent="0.4">
      <c r="A99" s="83">
        <v>3</v>
      </c>
      <c r="B99" s="48"/>
      <c r="C99" s="56"/>
      <c r="D99" s="90" t="s">
        <v>118</v>
      </c>
      <c r="E99" s="89"/>
      <c r="F99" s="90" t="s">
        <v>120</v>
      </c>
      <c r="G99" s="89"/>
      <c r="H99" s="90"/>
      <c r="I99" s="91"/>
      <c r="J99" s="90" t="s">
        <v>195</v>
      </c>
      <c r="K99" s="89"/>
      <c r="L99" s="94"/>
      <c r="M99" s="95"/>
      <c r="N99" s="94"/>
      <c r="O99" s="95"/>
      <c r="P99" s="88" t="s">
        <v>162</v>
      </c>
      <c r="Q99" s="89"/>
      <c r="R99" s="92"/>
      <c r="S99" s="93"/>
      <c r="T99" s="90" t="s">
        <v>145</v>
      </c>
      <c r="U99" s="89"/>
      <c r="V99" s="92"/>
      <c r="W99" s="93"/>
      <c r="X99" s="90"/>
      <c r="Y99" s="89"/>
      <c r="Z99" s="94"/>
      <c r="AA99" s="95"/>
      <c r="AB99" s="65"/>
      <c r="AC99" s="66"/>
      <c r="AD99" s="65"/>
      <c r="AE99" s="66"/>
      <c r="AF99" s="48"/>
      <c r="AG99" s="49"/>
      <c r="AH99" s="57" t="s">
        <v>102</v>
      </c>
      <c r="AI99" s="58"/>
      <c r="AJ99" s="48"/>
      <c r="AK99" s="49"/>
      <c r="AL99" s="90" t="s">
        <v>75</v>
      </c>
      <c r="AM99" s="89"/>
      <c r="AN99" s="90" t="s">
        <v>157</v>
      </c>
      <c r="AO99" s="89"/>
      <c r="AP99" s="90" t="s">
        <v>85</v>
      </c>
      <c r="AQ99" s="89"/>
      <c r="AR99" s="108" t="s">
        <v>86</v>
      </c>
      <c r="AS99" s="109"/>
      <c r="AT99" s="90" t="s">
        <v>122</v>
      </c>
      <c r="AU99" s="91"/>
      <c r="AV99" s="92" t="s">
        <v>167</v>
      </c>
      <c r="AW99" s="93"/>
      <c r="AX99" s="90"/>
      <c r="AY99" s="91"/>
      <c r="AZ99" s="108" t="s">
        <v>133</v>
      </c>
      <c r="BA99" s="109"/>
    </row>
    <row r="100" spans="1:53" ht="109.5" customHeight="1" x14ac:dyDescent="0.4">
      <c r="A100" s="84"/>
      <c r="B100" s="59"/>
      <c r="C100" s="60"/>
      <c r="D100" s="92"/>
      <c r="E100" s="93"/>
      <c r="F100" s="92"/>
      <c r="G100" s="93"/>
      <c r="H100" s="96"/>
      <c r="I100" s="97"/>
      <c r="J100" s="92"/>
      <c r="K100" s="93"/>
      <c r="L100" s="98"/>
      <c r="M100" s="99"/>
      <c r="N100" s="98"/>
      <c r="O100" s="99"/>
      <c r="P100" s="92"/>
      <c r="Q100" s="93"/>
      <c r="R100" s="92"/>
      <c r="S100" s="93"/>
      <c r="T100" s="92"/>
      <c r="U100" s="93"/>
      <c r="V100" s="92"/>
      <c r="W100" s="93"/>
      <c r="X100" s="92"/>
      <c r="Y100" s="93"/>
      <c r="Z100" s="98"/>
      <c r="AA100" s="99"/>
      <c r="AB100" s="33"/>
      <c r="AC100" s="67"/>
      <c r="AD100" s="33"/>
      <c r="AE100" s="67"/>
      <c r="AF100" s="50"/>
      <c r="AG100" s="51"/>
      <c r="AH100" s="61"/>
      <c r="AI100" s="62"/>
      <c r="AJ100" s="50"/>
      <c r="AK100" s="51"/>
      <c r="AL100" s="92"/>
      <c r="AM100" s="93"/>
      <c r="AN100" s="92"/>
      <c r="AO100" s="93"/>
      <c r="AP100" s="92"/>
      <c r="AQ100" s="93"/>
      <c r="AR100" s="110"/>
      <c r="AS100" s="111"/>
      <c r="AT100" s="96"/>
      <c r="AU100" s="97"/>
      <c r="AV100" s="92"/>
      <c r="AW100" s="93"/>
      <c r="AX100" s="96"/>
      <c r="AY100" s="97"/>
      <c r="AZ100" s="110"/>
      <c r="BA100" s="111"/>
    </row>
    <row r="101" spans="1:53" x14ac:dyDescent="0.4">
      <c r="A101" s="85"/>
      <c r="B101" s="36"/>
      <c r="C101" s="37"/>
      <c r="D101" s="100" t="s">
        <v>52</v>
      </c>
      <c r="E101" s="101" t="s">
        <v>53</v>
      </c>
      <c r="F101" s="100" t="s">
        <v>92</v>
      </c>
      <c r="G101" s="101" t="s">
        <v>57</v>
      </c>
      <c r="H101" s="102"/>
      <c r="I101" s="103"/>
      <c r="J101" s="100" t="s">
        <v>35</v>
      </c>
      <c r="K101" s="101" t="s">
        <v>36</v>
      </c>
      <c r="L101" s="100"/>
      <c r="M101" s="101"/>
      <c r="N101" s="100"/>
      <c r="O101" s="101"/>
      <c r="P101" s="100" t="s">
        <v>61</v>
      </c>
      <c r="Q101" s="101" t="s">
        <v>90</v>
      </c>
      <c r="R101" s="102"/>
      <c r="S101" s="104"/>
      <c r="T101" s="100" t="s">
        <v>54</v>
      </c>
      <c r="U101" s="101" t="s">
        <v>55</v>
      </c>
      <c r="V101" s="102"/>
      <c r="W101" s="104"/>
      <c r="X101" s="100"/>
      <c r="Y101" s="101"/>
      <c r="Z101" s="100"/>
      <c r="AA101" s="101"/>
      <c r="AB101" s="36"/>
      <c r="AC101" s="37"/>
      <c r="AD101" s="36"/>
      <c r="AE101" s="37"/>
      <c r="AF101" s="36"/>
      <c r="AG101" s="37"/>
      <c r="AH101" s="63" t="s">
        <v>108</v>
      </c>
      <c r="AI101" s="64"/>
      <c r="AJ101" s="36"/>
      <c r="AK101" s="37"/>
      <c r="AL101" s="100" t="s">
        <v>178</v>
      </c>
      <c r="AM101" s="101" t="s">
        <v>40</v>
      </c>
      <c r="AN101" s="100" t="s">
        <v>58</v>
      </c>
      <c r="AO101" s="101" t="s">
        <v>65</v>
      </c>
      <c r="AP101" s="100" t="s">
        <v>94</v>
      </c>
      <c r="AQ101" s="101"/>
      <c r="AR101" s="100" t="s">
        <v>95</v>
      </c>
      <c r="AS101" s="101" t="s">
        <v>97</v>
      </c>
      <c r="AT101" s="100" t="s">
        <v>70</v>
      </c>
      <c r="AU101" s="101" t="s">
        <v>62</v>
      </c>
      <c r="AV101" s="100" t="s">
        <v>63</v>
      </c>
      <c r="AW101" s="101" t="s">
        <v>64</v>
      </c>
      <c r="AX101" s="100"/>
      <c r="AY101" s="101"/>
      <c r="AZ101" s="102"/>
      <c r="BA101" s="101"/>
    </row>
  </sheetData>
  <mergeCells count="826">
    <mergeCell ref="AX99:AY100"/>
    <mergeCell ref="AZ99:BA100"/>
    <mergeCell ref="AL99:AM100"/>
    <mergeCell ref="AN99:AO100"/>
    <mergeCell ref="AP99:AQ100"/>
    <mergeCell ref="AR99:AS100"/>
    <mergeCell ref="AT99:AU100"/>
    <mergeCell ref="AV99:AW100"/>
    <mergeCell ref="Z99:AA100"/>
    <mergeCell ref="AB99:AC100"/>
    <mergeCell ref="AD99:AE100"/>
    <mergeCell ref="AF99:AG100"/>
    <mergeCell ref="AH99:AI100"/>
    <mergeCell ref="AJ99:AK100"/>
    <mergeCell ref="N99:O100"/>
    <mergeCell ref="P99:Q100"/>
    <mergeCell ref="R99:S100"/>
    <mergeCell ref="T99:U100"/>
    <mergeCell ref="V99:W100"/>
    <mergeCell ref="X99:Y100"/>
    <mergeCell ref="B99:C100"/>
    <mergeCell ref="D99:E100"/>
    <mergeCell ref="F99:G100"/>
    <mergeCell ref="H99:I100"/>
    <mergeCell ref="J99:K100"/>
    <mergeCell ref="L99:M100"/>
    <mergeCell ref="AP96:AQ97"/>
    <mergeCell ref="AR96:AS97"/>
    <mergeCell ref="AT96:AU97"/>
    <mergeCell ref="AV96:AW97"/>
    <mergeCell ref="AX96:AY97"/>
    <mergeCell ref="AZ96:BA97"/>
    <mergeCell ref="AD96:AE97"/>
    <mergeCell ref="AF96:AG97"/>
    <mergeCell ref="AH96:AI97"/>
    <mergeCell ref="AJ96:AK97"/>
    <mergeCell ref="AL96:AM97"/>
    <mergeCell ref="AN96:AO97"/>
    <mergeCell ref="R96:S97"/>
    <mergeCell ref="T96:U97"/>
    <mergeCell ref="V96:W97"/>
    <mergeCell ref="X96:Y97"/>
    <mergeCell ref="Z96:AA97"/>
    <mergeCell ref="AB96:AC97"/>
    <mergeCell ref="AX93:AY94"/>
    <mergeCell ref="AZ93:BA94"/>
    <mergeCell ref="B96:C97"/>
    <mergeCell ref="D96:E97"/>
    <mergeCell ref="F96:G97"/>
    <mergeCell ref="H96:I97"/>
    <mergeCell ref="J96:K97"/>
    <mergeCell ref="L96:M97"/>
    <mergeCell ref="N96:O97"/>
    <mergeCell ref="P96:Q97"/>
    <mergeCell ref="AL93:AM94"/>
    <mergeCell ref="AN93:AO94"/>
    <mergeCell ref="AP93:AQ94"/>
    <mergeCell ref="AR93:AS94"/>
    <mergeCell ref="AT93:AU94"/>
    <mergeCell ref="AV93:AW94"/>
    <mergeCell ref="Z93:AA94"/>
    <mergeCell ref="AB93:AC94"/>
    <mergeCell ref="AD93:AE94"/>
    <mergeCell ref="AF93:AG94"/>
    <mergeCell ref="AH93:AI94"/>
    <mergeCell ref="AJ93:AK94"/>
    <mergeCell ref="N93:O94"/>
    <mergeCell ref="P93:Q94"/>
    <mergeCell ref="R93:S94"/>
    <mergeCell ref="T93:U94"/>
    <mergeCell ref="V93:W94"/>
    <mergeCell ref="X93:Y94"/>
    <mergeCell ref="B93:C94"/>
    <mergeCell ref="D93:E94"/>
    <mergeCell ref="F93:G94"/>
    <mergeCell ref="H93:I94"/>
    <mergeCell ref="J93:K94"/>
    <mergeCell ref="L93:M94"/>
    <mergeCell ref="AR89:AS90"/>
    <mergeCell ref="AT89:AU90"/>
    <mergeCell ref="AV89:AW90"/>
    <mergeCell ref="AX89:AY90"/>
    <mergeCell ref="AZ89:BA90"/>
    <mergeCell ref="T92:U92"/>
    <mergeCell ref="Z92:AA92"/>
    <mergeCell ref="AD92:AE92"/>
    <mergeCell ref="AF89:AG90"/>
    <mergeCell ref="AH89:AI90"/>
    <mergeCell ref="AJ89:AK90"/>
    <mergeCell ref="AL89:AM90"/>
    <mergeCell ref="AN89:AO90"/>
    <mergeCell ref="AP89:AQ90"/>
    <mergeCell ref="T89:U90"/>
    <mergeCell ref="V89:W90"/>
    <mergeCell ref="X89:Y90"/>
    <mergeCell ref="Z89:AA90"/>
    <mergeCell ref="AB89:AC90"/>
    <mergeCell ref="AD89:AE90"/>
    <mergeCell ref="AZ86:BA87"/>
    <mergeCell ref="B89:C90"/>
    <mergeCell ref="D89:E90"/>
    <mergeCell ref="F89:G90"/>
    <mergeCell ref="H89:I90"/>
    <mergeCell ref="J89:K90"/>
    <mergeCell ref="L89:M90"/>
    <mergeCell ref="N89:O90"/>
    <mergeCell ref="P89:Q90"/>
    <mergeCell ref="R89:S90"/>
    <mergeCell ref="AN86:AO87"/>
    <mergeCell ref="AP86:AQ87"/>
    <mergeCell ref="AR86:AS87"/>
    <mergeCell ref="AT86:AU87"/>
    <mergeCell ref="AV86:AW87"/>
    <mergeCell ref="AX86:AY87"/>
    <mergeCell ref="AB86:AC87"/>
    <mergeCell ref="AD86:AE87"/>
    <mergeCell ref="AF86:AG87"/>
    <mergeCell ref="AH86:AI87"/>
    <mergeCell ref="AJ86:AK87"/>
    <mergeCell ref="AL86:AM87"/>
    <mergeCell ref="P86:Q87"/>
    <mergeCell ref="R86:S87"/>
    <mergeCell ref="T86:U87"/>
    <mergeCell ref="V86:W87"/>
    <mergeCell ref="X86:Y87"/>
    <mergeCell ref="Z86:AA87"/>
    <mergeCell ref="AV83:AW84"/>
    <mergeCell ref="AX83:AY84"/>
    <mergeCell ref="AZ83:BA84"/>
    <mergeCell ref="B86:C87"/>
    <mergeCell ref="D86:E87"/>
    <mergeCell ref="F86:G87"/>
    <mergeCell ref="H86:I87"/>
    <mergeCell ref="J86:K87"/>
    <mergeCell ref="L86:M87"/>
    <mergeCell ref="N86:O87"/>
    <mergeCell ref="AJ83:AK84"/>
    <mergeCell ref="AL83:AM84"/>
    <mergeCell ref="AN83:AO84"/>
    <mergeCell ref="AP83:AQ84"/>
    <mergeCell ref="AR83:AS84"/>
    <mergeCell ref="AT83:AU84"/>
    <mergeCell ref="X83:Y84"/>
    <mergeCell ref="Z83:AA84"/>
    <mergeCell ref="AB83:AC84"/>
    <mergeCell ref="AD83:AE84"/>
    <mergeCell ref="AF83:AG84"/>
    <mergeCell ref="AH83:AI84"/>
    <mergeCell ref="L83:M84"/>
    <mergeCell ref="N83:O84"/>
    <mergeCell ref="P83:Q84"/>
    <mergeCell ref="R83:S84"/>
    <mergeCell ref="T83:U84"/>
    <mergeCell ref="V83:W84"/>
    <mergeCell ref="AR80:AS81"/>
    <mergeCell ref="AT80:AU81"/>
    <mergeCell ref="AV80:AW81"/>
    <mergeCell ref="AX80:AY81"/>
    <mergeCell ref="AZ80:BA81"/>
    <mergeCell ref="B83:C84"/>
    <mergeCell ref="D83:E84"/>
    <mergeCell ref="F83:G84"/>
    <mergeCell ref="H83:I84"/>
    <mergeCell ref="J83:K84"/>
    <mergeCell ref="AF80:AG81"/>
    <mergeCell ref="AH80:AI81"/>
    <mergeCell ref="AJ80:AK81"/>
    <mergeCell ref="AL80:AM81"/>
    <mergeCell ref="AN80:AO81"/>
    <mergeCell ref="AP80:AQ81"/>
    <mergeCell ref="T80:U81"/>
    <mergeCell ref="V80:W81"/>
    <mergeCell ref="X80:Y81"/>
    <mergeCell ref="Z80:AA81"/>
    <mergeCell ref="AB80:AC81"/>
    <mergeCell ref="AD80:AE81"/>
    <mergeCell ref="AZ77:BA78"/>
    <mergeCell ref="B80:C81"/>
    <mergeCell ref="D80:E81"/>
    <mergeCell ref="F80:G81"/>
    <mergeCell ref="H80:I81"/>
    <mergeCell ref="J80:K81"/>
    <mergeCell ref="L80:M81"/>
    <mergeCell ref="N80:O81"/>
    <mergeCell ref="P80:Q81"/>
    <mergeCell ref="R80:S81"/>
    <mergeCell ref="AN77:AO78"/>
    <mergeCell ref="AP77:AQ78"/>
    <mergeCell ref="AR77:AS78"/>
    <mergeCell ref="AT77:AU78"/>
    <mergeCell ref="AV77:AW78"/>
    <mergeCell ref="AX77:AY78"/>
    <mergeCell ref="AB77:AC78"/>
    <mergeCell ref="AD77:AE78"/>
    <mergeCell ref="AF77:AG78"/>
    <mergeCell ref="AH77:AI78"/>
    <mergeCell ref="AJ77:AK78"/>
    <mergeCell ref="AL77:AM78"/>
    <mergeCell ref="P77:Q78"/>
    <mergeCell ref="R77:S78"/>
    <mergeCell ref="T77:U78"/>
    <mergeCell ref="V77:W78"/>
    <mergeCell ref="X77:Y78"/>
    <mergeCell ref="Z77:AA78"/>
    <mergeCell ref="T76:U76"/>
    <mergeCell ref="Z76:AA76"/>
    <mergeCell ref="AD76:AE76"/>
    <mergeCell ref="B77:C78"/>
    <mergeCell ref="D77:E78"/>
    <mergeCell ref="F77:G78"/>
    <mergeCell ref="H77:I78"/>
    <mergeCell ref="J77:K78"/>
    <mergeCell ref="L77:M78"/>
    <mergeCell ref="N77:O78"/>
    <mergeCell ref="AX73:AY74"/>
    <mergeCell ref="AZ73:BA74"/>
    <mergeCell ref="AL73:AM74"/>
    <mergeCell ref="AN73:AO74"/>
    <mergeCell ref="AP73:AQ74"/>
    <mergeCell ref="AR73:AS74"/>
    <mergeCell ref="AT73:AU74"/>
    <mergeCell ref="AV73:AW74"/>
    <mergeCell ref="Z73:AA74"/>
    <mergeCell ref="AB73:AC74"/>
    <mergeCell ref="AD73:AE74"/>
    <mergeCell ref="AF73:AG74"/>
    <mergeCell ref="AH73:AI74"/>
    <mergeCell ref="AJ73:AK74"/>
    <mergeCell ref="N73:O74"/>
    <mergeCell ref="P73:Q74"/>
    <mergeCell ref="R73:S74"/>
    <mergeCell ref="T73:U74"/>
    <mergeCell ref="V73:W74"/>
    <mergeCell ref="X73:Y74"/>
    <mergeCell ref="B73:C74"/>
    <mergeCell ref="D73:E74"/>
    <mergeCell ref="F73:G74"/>
    <mergeCell ref="H73:I74"/>
    <mergeCell ref="J73:K74"/>
    <mergeCell ref="L73:M74"/>
    <mergeCell ref="AP70:AQ71"/>
    <mergeCell ref="AR70:AS71"/>
    <mergeCell ref="AT70:AU71"/>
    <mergeCell ref="AV70:AW71"/>
    <mergeCell ref="AX70:AY71"/>
    <mergeCell ref="AZ70:BA71"/>
    <mergeCell ref="AD70:AE71"/>
    <mergeCell ref="AF70:AG71"/>
    <mergeCell ref="AH70:AI71"/>
    <mergeCell ref="AJ70:AK71"/>
    <mergeCell ref="AL70:AM71"/>
    <mergeCell ref="AN70:AO71"/>
    <mergeCell ref="R70:S71"/>
    <mergeCell ref="T70:U71"/>
    <mergeCell ref="V70:W71"/>
    <mergeCell ref="X70:Y71"/>
    <mergeCell ref="Z70:AA71"/>
    <mergeCell ref="AB70:AC71"/>
    <mergeCell ref="AX67:AY68"/>
    <mergeCell ref="AZ67:BA68"/>
    <mergeCell ref="B70:C71"/>
    <mergeCell ref="D70:E71"/>
    <mergeCell ref="F70:G71"/>
    <mergeCell ref="H70:I71"/>
    <mergeCell ref="J70:K71"/>
    <mergeCell ref="L70:M71"/>
    <mergeCell ref="N70:O71"/>
    <mergeCell ref="P70:Q71"/>
    <mergeCell ref="AL67:AM68"/>
    <mergeCell ref="AN67:AO68"/>
    <mergeCell ref="AP67:AQ68"/>
    <mergeCell ref="AR67:AS68"/>
    <mergeCell ref="AT67:AU68"/>
    <mergeCell ref="AV67:AW68"/>
    <mergeCell ref="Z67:AA68"/>
    <mergeCell ref="AB67:AC68"/>
    <mergeCell ref="AD67:AE68"/>
    <mergeCell ref="AF67:AG68"/>
    <mergeCell ref="AH67:AI68"/>
    <mergeCell ref="AJ67:AK68"/>
    <mergeCell ref="N67:O68"/>
    <mergeCell ref="P67:Q68"/>
    <mergeCell ref="R67:S68"/>
    <mergeCell ref="T67:U68"/>
    <mergeCell ref="V67:W68"/>
    <mergeCell ref="X67:Y68"/>
    <mergeCell ref="B67:C68"/>
    <mergeCell ref="D67:E68"/>
    <mergeCell ref="F67:G68"/>
    <mergeCell ref="H67:I68"/>
    <mergeCell ref="J67:K68"/>
    <mergeCell ref="L67:M68"/>
    <mergeCell ref="AP64:AQ65"/>
    <mergeCell ref="AR64:AS65"/>
    <mergeCell ref="AT64:AU65"/>
    <mergeCell ref="AV64:AW65"/>
    <mergeCell ref="AX64:AY65"/>
    <mergeCell ref="AZ64:BA65"/>
    <mergeCell ref="AD64:AE65"/>
    <mergeCell ref="AF64:AG65"/>
    <mergeCell ref="AH64:AI65"/>
    <mergeCell ref="AJ64:AK65"/>
    <mergeCell ref="AL64:AM65"/>
    <mergeCell ref="AN64:AO65"/>
    <mergeCell ref="R64:S65"/>
    <mergeCell ref="T64:U65"/>
    <mergeCell ref="V64:W65"/>
    <mergeCell ref="X64:Y65"/>
    <mergeCell ref="Z64:AA65"/>
    <mergeCell ref="AB64:AC65"/>
    <mergeCell ref="AX61:AY62"/>
    <mergeCell ref="AZ61:BA62"/>
    <mergeCell ref="B64:C65"/>
    <mergeCell ref="D64:E65"/>
    <mergeCell ref="F64:G65"/>
    <mergeCell ref="H64:I65"/>
    <mergeCell ref="J64:K65"/>
    <mergeCell ref="L64:M65"/>
    <mergeCell ref="N64:O65"/>
    <mergeCell ref="P64:Q65"/>
    <mergeCell ref="AL61:AM62"/>
    <mergeCell ref="AN61:AO62"/>
    <mergeCell ref="AP61:AQ62"/>
    <mergeCell ref="AR61:AS62"/>
    <mergeCell ref="AT61:AU62"/>
    <mergeCell ref="AV61:AW62"/>
    <mergeCell ref="Z61:AA62"/>
    <mergeCell ref="AB61:AC62"/>
    <mergeCell ref="AD61:AE62"/>
    <mergeCell ref="AF61:AG62"/>
    <mergeCell ref="AH61:AI62"/>
    <mergeCell ref="AJ61:AK62"/>
    <mergeCell ref="N61:O62"/>
    <mergeCell ref="P61:Q62"/>
    <mergeCell ref="R61:S62"/>
    <mergeCell ref="T61:U62"/>
    <mergeCell ref="V61:W62"/>
    <mergeCell ref="X61:Y62"/>
    <mergeCell ref="B61:C62"/>
    <mergeCell ref="D61:E62"/>
    <mergeCell ref="F61:G62"/>
    <mergeCell ref="H61:I62"/>
    <mergeCell ref="J61:K62"/>
    <mergeCell ref="L61:M62"/>
    <mergeCell ref="T60:U60"/>
    <mergeCell ref="Z60:AA60"/>
    <mergeCell ref="AD60:AE60"/>
    <mergeCell ref="AR57:AS58"/>
    <mergeCell ref="AT57:AU58"/>
    <mergeCell ref="AV57:AW58"/>
    <mergeCell ref="AX57:AY58"/>
    <mergeCell ref="AZ57:BA58"/>
    <mergeCell ref="AF57:AG58"/>
    <mergeCell ref="AH57:AI58"/>
    <mergeCell ref="AJ57:AK58"/>
    <mergeCell ref="AL57:AM58"/>
    <mergeCell ref="AN57:AO58"/>
    <mergeCell ref="AP57:AQ58"/>
    <mergeCell ref="T57:U58"/>
    <mergeCell ref="V57:W58"/>
    <mergeCell ref="X57:Y58"/>
    <mergeCell ref="Z57:AA58"/>
    <mergeCell ref="AB57:AC58"/>
    <mergeCell ref="AD57:AE58"/>
    <mergeCell ref="AZ54:BA55"/>
    <mergeCell ref="B57:C58"/>
    <mergeCell ref="D57:E58"/>
    <mergeCell ref="F57:G58"/>
    <mergeCell ref="H57:I58"/>
    <mergeCell ref="J57:K58"/>
    <mergeCell ref="L57:M58"/>
    <mergeCell ref="N57:O58"/>
    <mergeCell ref="P57:Q58"/>
    <mergeCell ref="R57:S58"/>
    <mergeCell ref="AN54:AO55"/>
    <mergeCell ref="AP54:AQ55"/>
    <mergeCell ref="AR54:AS55"/>
    <mergeCell ref="AT54:AU55"/>
    <mergeCell ref="AV54:AW55"/>
    <mergeCell ref="AX54:AY55"/>
    <mergeCell ref="AB54:AC55"/>
    <mergeCell ref="AD54:AE55"/>
    <mergeCell ref="AF54:AG55"/>
    <mergeCell ref="AH54:AI55"/>
    <mergeCell ref="AJ54:AK55"/>
    <mergeCell ref="AL54:AM55"/>
    <mergeCell ref="P54:Q55"/>
    <mergeCell ref="R54:S55"/>
    <mergeCell ref="T54:U55"/>
    <mergeCell ref="V54:W55"/>
    <mergeCell ref="X54:Y55"/>
    <mergeCell ref="Z54:AA55"/>
    <mergeCell ref="AV51:AW52"/>
    <mergeCell ref="AX51:AY52"/>
    <mergeCell ref="AZ51:BA52"/>
    <mergeCell ref="B54:C55"/>
    <mergeCell ref="D54:E55"/>
    <mergeCell ref="F54:G55"/>
    <mergeCell ref="H54:I55"/>
    <mergeCell ref="J54:K55"/>
    <mergeCell ref="L54:M55"/>
    <mergeCell ref="N54:O55"/>
    <mergeCell ref="AJ51:AK52"/>
    <mergeCell ref="AL51:AM52"/>
    <mergeCell ref="AN51:AO52"/>
    <mergeCell ref="AP51:AQ52"/>
    <mergeCell ref="AR51:AS52"/>
    <mergeCell ref="AT51:AU52"/>
    <mergeCell ref="X51:Y52"/>
    <mergeCell ref="Z51:AA52"/>
    <mergeCell ref="AB51:AC52"/>
    <mergeCell ref="AD51:AE52"/>
    <mergeCell ref="AF51:AG52"/>
    <mergeCell ref="AH51:AI52"/>
    <mergeCell ref="L51:M52"/>
    <mergeCell ref="N51:O52"/>
    <mergeCell ref="P51:Q52"/>
    <mergeCell ref="R51:S52"/>
    <mergeCell ref="T51:U52"/>
    <mergeCell ref="V51:W52"/>
    <mergeCell ref="AR48:AS49"/>
    <mergeCell ref="AT48:AU49"/>
    <mergeCell ref="AV48:AW49"/>
    <mergeCell ref="AX48:AY49"/>
    <mergeCell ref="AZ48:BA49"/>
    <mergeCell ref="B51:C52"/>
    <mergeCell ref="D51:E52"/>
    <mergeCell ref="F51:G52"/>
    <mergeCell ref="H51:I52"/>
    <mergeCell ref="J51:K52"/>
    <mergeCell ref="AF48:AG49"/>
    <mergeCell ref="AH48:AI49"/>
    <mergeCell ref="AJ48:AK49"/>
    <mergeCell ref="AL48:AM49"/>
    <mergeCell ref="AN48:AO49"/>
    <mergeCell ref="AP48:AQ49"/>
    <mergeCell ref="T48:U49"/>
    <mergeCell ref="V48:W49"/>
    <mergeCell ref="X48:Y49"/>
    <mergeCell ref="Z48:AA49"/>
    <mergeCell ref="AB48:AC49"/>
    <mergeCell ref="AD48:AE49"/>
    <mergeCell ref="AZ45:BA46"/>
    <mergeCell ref="B48:C49"/>
    <mergeCell ref="D48:E49"/>
    <mergeCell ref="F48:G49"/>
    <mergeCell ref="H48:I49"/>
    <mergeCell ref="J48:K49"/>
    <mergeCell ref="L48:M49"/>
    <mergeCell ref="N48:O49"/>
    <mergeCell ref="P48:Q49"/>
    <mergeCell ref="R48:S49"/>
    <mergeCell ref="AN45:AO46"/>
    <mergeCell ref="AP45:AQ46"/>
    <mergeCell ref="AR45:AS46"/>
    <mergeCell ref="AT45:AU46"/>
    <mergeCell ref="AV45:AW46"/>
    <mergeCell ref="AX45:AY46"/>
    <mergeCell ref="AB45:AC46"/>
    <mergeCell ref="AD45:AE46"/>
    <mergeCell ref="AF45:AG46"/>
    <mergeCell ref="AH45:AI46"/>
    <mergeCell ref="AJ45:AK46"/>
    <mergeCell ref="AL45:AM46"/>
    <mergeCell ref="P45:Q46"/>
    <mergeCell ref="R45:S46"/>
    <mergeCell ref="T45:U46"/>
    <mergeCell ref="V45:W46"/>
    <mergeCell ref="X45:Y46"/>
    <mergeCell ref="Z45:AA46"/>
    <mergeCell ref="T44:U44"/>
    <mergeCell ref="Z44:AA44"/>
    <mergeCell ref="AD44:AE44"/>
    <mergeCell ref="B45:C46"/>
    <mergeCell ref="D45:E46"/>
    <mergeCell ref="F45:G46"/>
    <mergeCell ref="H45:I46"/>
    <mergeCell ref="J45:K46"/>
    <mergeCell ref="L45:M46"/>
    <mergeCell ref="N45:O46"/>
    <mergeCell ref="AP41:AQ42"/>
    <mergeCell ref="AR41:AS42"/>
    <mergeCell ref="AT41:AU42"/>
    <mergeCell ref="AV41:AW42"/>
    <mergeCell ref="AX41:AY42"/>
    <mergeCell ref="AZ41:BA42"/>
    <mergeCell ref="AD41:AE42"/>
    <mergeCell ref="AF41:AG42"/>
    <mergeCell ref="AH41:AI42"/>
    <mergeCell ref="AJ41:AK42"/>
    <mergeCell ref="AL41:AM42"/>
    <mergeCell ref="AN41:AO42"/>
    <mergeCell ref="R41:S42"/>
    <mergeCell ref="T41:U42"/>
    <mergeCell ref="V41:W42"/>
    <mergeCell ref="X41:Y42"/>
    <mergeCell ref="Z41:AA42"/>
    <mergeCell ref="AB41:AC42"/>
    <mergeCell ref="AX38:AY39"/>
    <mergeCell ref="AZ38:BA39"/>
    <mergeCell ref="B41:C42"/>
    <mergeCell ref="D41:E42"/>
    <mergeCell ref="F41:G42"/>
    <mergeCell ref="H41:I42"/>
    <mergeCell ref="J41:K42"/>
    <mergeCell ref="L41:M42"/>
    <mergeCell ref="N41:O42"/>
    <mergeCell ref="P41:Q42"/>
    <mergeCell ref="AL38:AM39"/>
    <mergeCell ref="AN38:AO39"/>
    <mergeCell ref="AP38:AQ39"/>
    <mergeCell ref="AR38:AS39"/>
    <mergeCell ref="AT38:AU39"/>
    <mergeCell ref="AV38:AW39"/>
    <mergeCell ref="Z38:AA39"/>
    <mergeCell ref="AB38:AC39"/>
    <mergeCell ref="AD38:AE39"/>
    <mergeCell ref="AF38:AG39"/>
    <mergeCell ref="AH38:AI39"/>
    <mergeCell ref="AJ38:AK39"/>
    <mergeCell ref="N38:O39"/>
    <mergeCell ref="P38:Q39"/>
    <mergeCell ref="R38:S39"/>
    <mergeCell ref="T38:U39"/>
    <mergeCell ref="V38:W39"/>
    <mergeCell ref="X38:Y39"/>
    <mergeCell ref="B38:C39"/>
    <mergeCell ref="D38:E39"/>
    <mergeCell ref="F38:G39"/>
    <mergeCell ref="H38:I39"/>
    <mergeCell ref="J38:K39"/>
    <mergeCell ref="L38:M39"/>
    <mergeCell ref="AP35:AQ36"/>
    <mergeCell ref="AR35:AS36"/>
    <mergeCell ref="AT35:AU36"/>
    <mergeCell ref="AV35:AW36"/>
    <mergeCell ref="AX35:AY36"/>
    <mergeCell ref="AZ35:BA36"/>
    <mergeCell ref="AD35:AE36"/>
    <mergeCell ref="AF35:AG36"/>
    <mergeCell ref="AH35:AI36"/>
    <mergeCell ref="AJ35:AK36"/>
    <mergeCell ref="AL35:AM36"/>
    <mergeCell ref="AN35:AO36"/>
    <mergeCell ref="R35:S36"/>
    <mergeCell ref="T35:U36"/>
    <mergeCell ref="V35:W36"/>
    <mergeCell ref="X35:Y36"/>
    <mergeCell ref="Z35:AA36"/>
    <mergeCell ref="AB35:AC36"/>
    <mergeCell ref="AX32:AY33"/>
    <mergeCell ref="AZ32:BA33"/>
    <mergeCell ref="B35:C36"/>
    <mergeCell ref="D35:E36"/>
    <mergeCell ref="F35:G36"/>
    <mergeCell ref="H35:I36"/>
    <mergeCell ref="J35:K36"/>
    <mergeCell ref="L35:M36"/>
    <mergeCell ref="N35:O36"/>
    <mergeCell ref="P35:Q36"/>
    <mergeCell ref="AL32:AM33"/>
    <mergeCell ref="AN32:AO33"/>
    <mergeCell ref="AP32:AQ33"/>
    <mergeCell ref="AR32:AS33"/>
    <mergeCell ref="AT32:AU33"/>
    <mergeCell ref="AV32:AW33"/>
    <mergeCell ref="Z32:AA33"/>
    <mergeCell ref="AB32:AC33"/>
    <mergeCell ref="AD32:AE33"/>
    <mergeCell ref="AF32:AG33"/>
    <mergeCell ref="AH32:AI33"/>
    <mergeCell ref="AJ32:AK33"/>
    <mergeCell ref="N32:O3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AP29:AQ30"/>
    <mergeCell ref="AR29:AS30"/>
    <mergeCell ref="AT29:AU30"/>
    <mergeCell ref="AV29:AW30"/>
    <mergeCell ref="AX29:AY30"/>
    <mergeCell ref="AZ29:BA30"/>
    <mergeCell ref="AD29:AE30"/>
    <mergeCell ref="AF29:AG30"/>
    <mergeCell ref="AH29:AI30"/>
    <mergeCell ref="AJ29:AK30"/>
    <mergeCell ref="AL29:AM30"/>
    <mergeCell ref="AN29:AO30"/>
    <mergeCell ref="R29:S30"/>
    <mergeCell ref="T29:U30"/>
    <mergeCell ref="V29:W30"/>
    <mergeCell ref="X29:Y30"/>
    <mergeCell ref="Z29:AA30"/>
    <mergeCell ref="AB29:AC30"/>
    <mergeCell ref="AX26:AY27"/>
    <mergeCell ref="AZ26:BA27"/>
    <mergeCell ref="B29:C30"/>
    <mergeCell ref="D29:E30"/>
    <mergeCell ref="F29:G30"/>
    <mergeCell ref="H29:I30"/>
    <mergeCell ref="J29:K30"/>
    <mergeCell ref="L29:M30"/>
    <mergeCell ref="N29:O30"/>
    <mergeCell ref="P29:Q30"/>
    <mergeCell ref="AL26:AM27"/>
    <mergeCell ref="AN26:AO27"/>
    <mergeCell ref="AP26:AQ27"/>
    <mergeCell ref="AR26:AS27"/>
    <mergeCell ref="AT26:AU27"/>
    <mergeCell ref="AV26:AW27"/>
    <mergeCell ref="Z26:AA27"/>
    <mergeCell ref="AB26:AC27"/>
    <mergeCell ref="AD26:AE27"/>
    <mergeCell ref="AF26:AG27"/>
    <mergeCell ref="AH26:AI27"/>
    <mergeCell ref="AJ26:AK27"/>
    <mergeCell ref="N26:O27"/>
    <mergeCell ref="P26:Q27"/>
    <mergeCell ref="R26:S27"/>
    <mergeCell ref="T26:U27"/>
    <mergeCell ref="V26:W27"/>
    <mergeCell ref="X26:Y27"/>
    <mergeCell ref="AZ21:BA22"/>
    <mergeCell ref="T25:U25"/>
    <mergeCell ref="Z25:AA25"/>
    <mergeCell ref="AD25:AE25"/>
    <mergeCell ref="B26:C27"/>
    <mergeCell ref="D26:E27"/>
    <mergeCell ref="F26:G27"/>
    <mergeCell ref="H26:I27"/>
    <mergeCell ref="J26:K27"/>
    <mergeCell ref="L26:M27"/>
    <mergeCell ref="AN21:AO22"/>
    <mergeCell ref="AP21:AQ22"/>
    <mergeCell ref="AR21:AS22"/>
    <mergeCell ref="AT21:AU22"/>
    <mergeCell ref="AV21:AW22"/>
    <mergeCell ref="AX21:AY22"/>
    <mergeCell ref="AB21:AC22"/>
    <mergeCell ref="AD21:AE22"/>
    <mergeCell ref="AF21:AG22"/>
    <mergeCell ref="AH21:AI22"/>
    <mergeCell ref="AJ21:AK22"/>
    <mergeCell ref="AL21:AM22"/>
    <mergeCell ref="P21:Q22"/>
    <mergeCell ref="R21:S22"/>
    <mergeCell ref="T21:U22"/>
    <mergeCell ref="V21:W22"/>
    <mergeCell ref="X21:Y22"/>
    <mergeCell ref="Z21:AA22"/>
    <mergeCell ref="AV18:AW19"/>
    <mergeCell ref="AX18:AY19"/>
    <mergeCell ref="AZ18:BA19"/>
    <mergeCell ref="B21:C22"/>
    <mergeCell ref="D21:E22"/>
    <mergeCell ref="F21:G22"/>
    <mergeCell ref="H21:I22"/>
    <mergeCell ref="J21:K22"/>
    <mergeCell ref="L21:M22"/>
    <mergeCell ref="N21:O22"/>
    <mergeCell ref="AJ18:AK19"/>
    <mergeCell ref="AL18:AM19"/>
    <mergeCell ref="AN18:AO19"/>
    <mergeCell ref="AP18:AQ19"/>
    <mergeCell ref="AR18:AS19"/>
    <mergeCell ref="AT18:AU19"/>
    <mergeCell ref="X18:Y19"/>
    <mergeCell ref="Z18:AA19"/>
    <mergeCell ref="AB18:AC19"/>
    <mergeCell ref="AD18:AE19"/>
    <mergeCell ref="AF18:AG19"/>
    <mergeCell ref="AH18:AI19"/>
    <mergeCell ref="L18:M19"/>
    <mergeCell ref="N18:O19"/>
    <mergeCell ref="P18:Q19"/>
    <mergeCell ref="R18:S19"/>
    <mergeCell ref="T18:U19"/>
    <mergeCell ref="V18:W19"/>
    <mergeCell ref="AR15:AS16"/>
    <mergeCell ref="AT15:AU16"/>
    <mergeCell ref="AV15:AW16"/>
    <mergeCell ref="AX15:AY16"/>
    <mergeCell ref="AZ15:BA16"/>
    <mergeCell ref="B18:C19"/>
    <mergeCell ref="D18:E19"/>
    <mergeCell ref="F18:G19"/>
    <mergeCell ref="H18:I19"/>
    <mergeCell ref="J18:K19"/>
    <mergeCell ref="AF15:AG16"/>
    <mergeCell ref="AH15:AI16"/>
    <mergeCell ref="AJ15:AK16"/>
    <mergeCell ref="AL15:AM16"/>
    <mergeCell ref="AN15:AO16"/>
    <mergeCell ref="AP15:AQ16"/>
    <mergeCell ref="T15:U16"/>
    <mergeCell ref="V15:W16"/>
    <mergeCell ref="X15:Y16"/>
    <mergeCell ref="Z15:AA16"/>
    <mergeCell ref="AB15:AC16"/>
    <mergeCell ref="AD15:AE16"/>
    <mergeCell ref="AZ12:BA13"/>
    <mergeCell ref="B15:C16"/>
    <mergeCell ref="D15:E16"/>
    <mergeCell ref="F15:G16"/>
    <mergeCell ref="H15:I16"/>
    <mergeCell ref="J15:K16"/>
    <mergeCell ref="L15:M16"/>
    <mergeCell ref="N15:O16"/>
    <mergeCell ref="P15:Q16"/>
    <mergeCell ref="R15:S16"/>
    <mergeCell ref="AN12:AO13"/>
    <mergeCell ref="AP12:AQ13"/>
    <mergeCell ref="AR12:AS13"/>
    <mergeCell ref="AT12:AU13"/>
    <mergeCell ref="AV12:AW13"/>
    <mergeCell ref="AX12:AY13"/>
    <mergeCell ref="AB12:AC13"/>
    <mergeCell ref="AD12:AE13"/>
    <mergeCell ref="AF12:AG13"/>
    <mergeCell ref="AH12:AI13"/>
    <mergeCell ref="AJ12:AK13"/>
    <mergeCell ref="AL12:AM13"/>
    <mergeCell ref="P12:Q13"/>
    <mergeCell ref="R12:S13"/>
    <mergeCell ref="T12:U13"/>
    <mergeCell ref="V12:W13"/>
    <mergeCell ref="X12:Y13"/>
    <mergeCell ref="Z12:AA13"/>
    <mergeCell ref="AV9:AW10"/>
    <mergeCell ref="AX9:AY10"/>
    <mergeCell ref="AZ9:BA10"/>
    <mergeCell ref="B12:C13"/>
    <mergeCell ref="D12:E13"/>
    <mergeCell ref="F12:G13"/>
    <mergeCell ref="H12:I13"/>
    <mergeCell ref="J12:K13"/>
    <mergeCell ref="L12:M13"/>
    <mergeCell ref="N12:O13"/>
    <mergeCell ref="AJ9:AK10"/>
    <mergeCell ref="AL9:AM10"/>
    <mergeCell ref="AN9:AO10"/>
    <mergeCell ref="AP9:AQ10"/>
    <mergeCell ref="AR9:AS10"/>
    <mergeCell ref="AT9:AU10"/>
    <mergeCell ref="X9:Y10"/>
    <mergeCell ref="Z9:AA10"/>
    <mergeCell ref="AB9:AC10"/>
    <mergeCell ref="AD9:AE10"/>
    <mergeCell ref="AF9:AG10"/>
    <mergeCell ref="AH9:AI10"/>
    <mergeCell ref="L9:M10"/>
    <mergeCell ref="N9:O10"/>
    <mergeCell ref="P9:Q10"/>
    <mergeCell ref="R9:S10"/>
    <mergeCell ref="T9:U10"/>
    <mergeCell ref="V9:W10"/>
    <mergeCell ref="AX5:AY6"/>
    <mergeCell ref="AZ5:BA6"/>
    <mergeCell ref="T8:U8"/>
    <mergeCell ref="Z8:AA8"/>
    <mergeCell ref="AD8:AE8"/>
    <mergeCell ref="B9:C10"/>
    <mergeCell ref="D9:E10"/>
    <mergeCell ref="F9:G10"/>
    <mergeCell ref="H9:I10"/>
    <mergeCell ref="J9:K10"/>
    <mergeCell ref="AL5:AM6"/>
    <mergeCell ref="AN5:AO6"/>
    <mergeCell ref="AP5:AQ6"/>
    <mergeCell ref="AR5:AS6"/>
    <mergeCell ref="AT5:AU6"/>
    <mergeCell ref="AV5:AW6"/>
    <mergeCell ref="Z5:AA6"/>
    <mergeCell ref="AB5:AC6"/>
    <mergeCell ref="AD5:AE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B5:C6"/>
    <mergeCell ref="D5:E6"/>
    <mergeCell ref="F5:G6"/>
    <mergeCell ref="H5:I6"/>
    <mergeCell ref="J5:K6"/>
    <mergeCell ref="L5:M6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F1:AQ1"/>
    <mergeCell ref="A2:A4"/>
    <mergeCell ref="B4:C4"/>
    <mergeCell ref="D4:E4"/>
    <mergeCell ref="F4:G4"/>
    <mergeCell ref="H4:I4"/>
    <mergeCell ref="J4:K4"/>
    <mergeCell ref="L4:M4"/>
    <mergeCell ref="N4:O4"/>
    <mergeCell ref="P4:Q4"/>
  </mergeCells>
  <conditionalFormatting sqref="BB79:XFD79 A79">
    <cfRule type="duplicateValues" dxfId="8778" priority="5399"/>
    <cfRule type="duplicateValues" dxfId="8777" priority="5422"/>
    <cfRule type="duplicateValues" dxfId="8776" priority="5434"/>
  </conditionalFormatting>
  <conditionalFormatting sqref="BB82:XFD82 A82">
    <cfRule type="duplicateValues" dxfId="8775" priority="5398"/>
    <cfRule type="duplicateValues" dxfId="8774" priority="5421"/>
    <cfRule type="duplicateValues" dxfId="8773" priority="5423"/>
    <cfRule type="duplicateValues" dxfId="8772" priority="5433"/>
  </conditionalFormatting>
  <conditionalFormatting sqref="BB85:XFD85 A85">
    <cfRule type="duplicateValues" dxfId="8771" priority="5397"/>
    <cfRule type="duplicateValues" dxfId="8770" priority="5420"/>
    <cfRule type="duplicateValues" dxfId="8769" priority="5432"/>
  </conditionalFormatting>
  <conditionalFormatting sqref="BB88:XFD88 A88">
    <cfRule type="duplicateValues" dxfId="8768" priority="5396"/>
    <cfRule type="duplicateValues" dxfId="8767" priority="5419"/>
    <cfRule type="duplicateValues" dxfId="8766" priority="5431"/>
  </conditionalFormatting>
  <conditionalFormatting sqref="BB63:XFD63 A63">
    <cfRule type="duplicateValues" dxfId="8765" priority="5404"/>
    <cfRule type="duplicateValues" dxfId="8764" priority="5430"/>
  </conditionalFormatting>
  <conditionalFormatting sqref="BB66:XFD66 A66">
    <cfRule type="duplicateValues" dxfId="8763" priority="5403"/>
    <cfRule type="duplicateValues" dxfId="8762" priority="5429"/>
  </conditionalFormatting>
  <conditionalFormatting sqref="BB69:XFD69 A69">
    <cfRule type="duplicateValues" dxfId="8761" priority="5402"/>
    <cfRule type="duplicateValues" dxfId="8760" priority="5428"/>
  </conditionalFormatting>
  <conditionalFormatting sqref="BB72:XFD72 A72">
    <cfRule type="duplicateValues" dxfId="8759" priority="5401"/>
    <cfRule type="duplicateValues" dxfId="8758" priority="5427"/>
  </conditionalFormatting>
  <conditionalFormatting sqref="BB56:XFD56 A56">
    <cfRule type="duplicateValues" dxfId="8757" priority="5406"/>
    <cfRule type="duplicateValues" dxfId="8756" priority="5424"/>
    <cfRule type="duplicateValues" dxfId="8755" priority="5426"/>
  </conditionalFormatting>
  <conditionalFormatting sqref="BB53:XFD53 A53">
    <cfRule type="duplicateValues" dxfId="8754" priority="5407"/>
    <cfRule type="duplicateValues" dxfId="8753" priority="5425"/>
  </conditionalFormatting>
  <conditionalFormatting sqref="BB11:XFD11 A11">
    <cfRule type="duplicateValues" dxfId="8752" priority="5418"/>
  </conditionalFormatting>
  <conditionalFormatting sqref="BB14:XFD14 A14">
    <cfRule type="duplicateValues" dxfId="8751" priority="5417"/>
  </conditionalFormatting>
  <conditionalFormatting sqref="BB17:XFD17 A17">
    <cfRule type="duplicateValues" dxfId="8750" priority="5416"/>
  </conditionalFormatting>
  <conditionalFormatting sqref="BB20:XFD20 A20">
    <cfRule type="duplicateValues" dxfId="8749" priority="5415"/>
  </conditionalFormatting>
  <conditionalFormatting sqref="BB28:XFD28 A28">
    <cfRule type="duplicateValues" dxfId="8748" priority="5414"/>
  </conditionalFormatting>
  <conditionalFormatting sqref="BB31:XFD31 A31">
    <cfRule type="duplicateValues" dxfId="8747" priority="5413"/>
  </conditionalFormatting>
  <conditionalFormatting sqref="BB34:XFD34 A34">
    <cfRule type="duplicateValues" dxfId="8746" priority="5412"/>
  </conditionalFormatting>
  <conditionalFormatting sqref="BB37:XFD37 A37">
    <cfRule type="duplicateValues" dxfId="8745" priority="5411"/>
  </conditionalFormatting>
  <conditionalFormatting sqref="AR43:AU43 A43:C43 AZ43:XFD43 H43:I43 AH43:AI43 AL43:AM43">
    <cfRule type="duplicateValues" dxfId="8744" priority="5410"/>
  </conditionalFormatting>
  <conditionalFormatting sqref="BB47:XFD47 A47">
    <cfRule type="duplicateValues" dxfId="8743" priority="5409"/>
  </conditionalFormatting>
  <conditionalFormatting sqref="BB50:XFD50 A50">
    <cfRule type="duplicateValues" dxfId="8742" priority="5408"/>
  </conditionalFormatting>
  <conditionalFormatting sqref="AP43:AQ43">
    <cfRule type="duplicateValues" dxfId="8741" priority="5395"/>
  </conditionalFormatting>
  <conditionalFormatting sqref="A23 BB23:XFD23">
    <cfRule type="duplicateValues" dxfId="8740" priority="5391"/>
  </conditionalFormatting>
  <conditionalFormatting sqref="A28">
    <cfRule type="duplicateValues" dxfId="8739" priority="5390"/>
  </conditionalFormatting>
  <conditionalFormatting sqref="A31">
    <cfRule type="duplicateValues" dxfId="8738" priority="5389"/>
  </conditionalFormatting>
  <conditionalFormatting sqref="BB34:XFD34">
    <cfRule type="duplicateValues" dxfId="8737" priority="5388"/>
  </conditionalFormatting>
  <conditionalFormatting sqref="A37">
    <cfRule type="duplicateValues" dxfId="8736" priority="5387"/>
  </conditionalFormatting>
  <conditionalFormatting sqref="AZ43:XFD43 A43:C43 AP43:AU43 H43:I43 AH43:AI43 AL43:AM43">
    <cfRule type="duplicateValues" dxfId="8735" priority="5386"/>
  </conditionalFormatting>
  <conditionalFormatting sqref="BB47:XFD47">
    <cfRule type="duplicateValues" dxfId="8734" priority="5385"/>
  </conditionalFormatting>
  <conditionalFormatting sqref="BB50:XFD50">
    <cfRule type="duplicateValues" dxfId="8733" priority="5384"/>
  </conditionalFormatting>
  <conditionalFormatting sqref="BB53:XFD53 A53">
    <cfRule type="duplicateValues" dxfId="8732" priority="5383"/>
  </conditionalFormatting>
  <conditionalFormatting sqref="BB56:XFD56 A56">
    <cfRule type="duplicateValues" dxfId="8731" priority="5364"/>
    <cfRule type="duplicateValues" dxfId="8730" priority="5382"/>
  </conditionalFormatting>
  <conditionalFormatting sqref="BB63:XFD63 A63">
    <cfRule type="duplicateValues" dxfId="8729" priority="5380"/>
  </conditionalFormatting>
  <conditionalFormatting sqref="BB66:XFD66 A66">
    <cfRule type="duplicateValues" dxfId="8728" priority="5379"/>
  </conditionalFormatting>
  <conditionalFormatting sqref="BB69:XFD69 A69">
    <cfRule type="duplicateValues" dxfId="8727" priority="5378"/>
  </conditionalFormatting>
  <conditionalFormatting sqref="BB72:XFD72 A72">
    <cfRule type="duplicateValues" dxfId="8726" priority="5377"/>
  </conditionalFormatting>
  <conditionalFormatting sqref="BB79:XFD79 A79">
    <cfRule type="duplicateValues" dxfId="8725" priority="5375"/>
  </conditionalFormatting>
  <conditionalFormatting sqref="BB82:XFD82 A82">
    <cfRule type="duplicateValues" dxfId="8724" priority="5374"/>
  </conditionalFormatting>
  <conditionalFormatting sqref="BB85:XFD85 A85">
    <cfRule type="duplicateValues" dxfId="8723" priority="5373"/>
  </conditionalFormatting>
  <conditionalFormatting sqref="BB88:XFD88 A88">
    <cfRule type="duplicateValues" dxfId="8722" priority="5372"/>
  </conditionalFormatting>
  <conditionalFormatting sqref="A91 BB91:XFD91">
    <cfRule type="duplicateValues" dxfId="8721" priority="5371"/>
  </conditionalFormatting>
  <conditionalFormatting sqref="BB95:XFD95 A95">
    <cfRule type="duplicateValues" dxfId="8720" priority="5370"/>
  </conditionalFormatting>
  <conditionalFormatting sqref="BB98:XFD98 A98">
    <cfRule type="duplicateValues" dxfId="8719" priority="5369"/>
  </conditionalFormatting>
  <conditionalFormatting sqref="BB101:XFD101 A101">
    <cfRule type="duplicateValues" dxfId="8718" priority="5368"/>
  </conditionalFormatting>
  <conditionalFormatting sqref="BB79:XFD79">
    <cfRule type="duplicateValues" dxfId="8717" priority="5367"/>
  </conditionalFormatting>
  <conditionalFormatting sqref="BB82:XFD82">
    <cfRule type="duplicateValues" dxfId="8716" priority="5366"/>
  </conditionalFormatting>
  <conditionalFormatting sqref="AV43:AW43">
    <cfRule type="duplicateValues" dxfId="8715" priority="5363"/>
  </conditionalFormatting>
  <conditionalFormatting sqref="AV43:AW43">
    <cfRule type="duplicateValues" dxfId="8714" priority="5362"/>
  </conditionalFormatting>
  <conditionalFormatting sqref="AT91:AU91">
    <cfRule type="duplicateValues" dxfId="8713" priority="5358"/>
    <cfRule type="duplicateValues" dxfId="8712" priority="5359"/>
  </conditionalFormatting>
  <conditionalFormatting sqref="AT91:AU91">
    <cfRule type="duplicateValues" dxfId="8711" priority="5357"/>
  </conditionalFormatting>
  <conditionalFormatting sqref="AT91:AU91">
    <cfRule type="duplicateValues" dxfId="8710" priority="5356"/>
  </conditionalFormatting>
  <conditionalFormatting sqref="A40 AZ40:XFD40">
    <cfRule type="duplicateValues" dxfId="8709" priority="5351"/>
  </conditionalFormatting>
  <conditionalFormatting sqref="AP40:AQ40">
    <cfRule type="duplicateValues" dxfId="8708" priority="5350"/>
  </conditionalFormatting>
  <conditionalFormatting sqref="AZ40:XFD40 A40 AP40:AQ40">
    <cfRule type="duplicateValues" dxfId="8707" priority="5349"/>
  </conditionalFormatting>
  <conditionalFormatting sqref="AX43:AY43">
    <cfRule type="duplicateValues" dxfId="8706" priority="5345"/>
    <cfRule type="duplicateValues" dxfId="8705" priority="5346"/>
    <cfRule type="duplicateValues" dxfId="8704" priority="5347"/>
    <cfRule type="duplicateValues" dxfId="8703" priority="5348"/>
  </conditionalFormatting>
  <conditionalFormatting sqref="AX43:AY43">
    <cfRule type="duplicateValues" dxfId="8702" priority="5344"/>
  </conditionalFormatting>
  <conditionalFormatting sqref="BB11:XFD11">
    <cfRule type="duplicateValues" dxfId="8701" priority="5343"/>
  </conditionalFormatting>
  <conditionalFormatting sqref="BB14:XFD14">
    <cfRule type="duplicateValues" dxfId="8700" priority="5342"/>
  </conditionalFormatting>
  <conditionalFormatting sqref="BB17:XFD17">
    <cfRule type="duplicateValues" dxfId="8699" priority="5341"/>
  </conditionalFormatting>
  <conditionalFormatting sqref="BB20:XFD20 A20">
    <cfRule type="duplicateValues" dxfId="8698" priority="5338"/>
    <cfRule type="duplicateValues" dxfId="8697" priority="5340"/>
  </conditionalFormatting>
  <conditionalFormatting sqref="A23 BB23:XFD23">
    <cfRule type="duplicateValues" dxfId="8696" priority="5339"/>
  </conditionalFormatting>
  <conditionalFormatting sqref="BB28:XFD28">
    <cfRule type="duplicateValues" dxfId="8695" priority="5337"/>
  </conditionalFormatting>
  <conditionalFormatting sqref="BB31:XFD31">
    <cfRule type="duplicateValues" dxfId="8694" priority="5336"/>
  </conditionalFormatting>
  <conditionalFormatting sqref="BB34:XFD34">
    <cfRule type="duplicateValues" dxfId="8693" priority="5335"/>
  </conditionalFormatting>
  <conditionalFormatting sqref="BB37:XFD37">
    <cfRule type="duplicateValues" dxfId="8692" priority="5334"/>
  </conditionalFormatting>
  <conditionalFormatting sqref="AZ40:XFD40 A40 AP40:AQ40">
    <cfRule type="duplicateValues" dxfId="8691" priority="5333"/>
  </conditionalFormatting>
  <conditionalFormatting sqref="BB47:XFD47 A47">
    <cfRule type="duplicateValues" dxfId="8690" priority="5332"/>
  </conditionalFormatting>
  <conditionalFormatting sqref="BB50:XFD50">
    <cfRule type="duplicateValues" dxfId="8689" priority="5331"/>
  </conditionalFormatting>
  <conditionalFormatting sqref="BB53:XFD53">
    <cfRule type="duplicateValues" dxfId="8688" priority="5330"/>
  </conditionalFormatting>
  <conditionalFormatting sqref="BB56:XFD56 A56">
    <cfRule type="duplicateValues" dxfId="8687" priority="5329"/>
  </conditionalFormatting>
  <conditionalFormatting sqref="BB63:XFD63">
    <cfRule type="duplicateValues" dxfId="8686" priority="5327"/>
  </conditionalFormatting>
  <conditionalFormatting sqref="BB66:XFD66">
    <cfRule type="duplicateValues" dxfId="8685" priority="5326"/>
  </conditionalFormatting>
  <conditionalFormatting sqref="BB69:XFD69">
    <cfRule type="duplicateValues" dxfId="8684" priority="5325"/>
  </conditionalFormatting>
  <conditionalFormatting sqref="BB72:XFD72">
    <cfRule type="duplicateValues" dxfId="8683" priority="5324"/>
  </conditionalFormatting>
  <conditionalFormatting sqref="BB79:XFD79">
    <cfRule type="duplicateValues" dxfId="8682" priority="5322"/>
  </conditionalFormatting>
  <conditionalFormatting sqref="BB82:XFD82">
    <cfRule type="duplicateValues" dxfId="8681" priority="5321"/>
  </conditionalFormatting>
  <conditionalFormatting sqref="BB85:XFD85">
    <cfRule type="duplicateValues" dxfId="8680" priority="5320"/>
  </conditionalFormatting>
  <conditionalFormatting sqref="BB88:XFD88">
    <cfRule type="duplicateValues" dxfId="8679" priority="5319"/>
  </conditionalFormatting>
  <conditionalFormatting sqref="AT91:AU91 A91 BB91:XFD91">
    <cfRule type="duplicateValues" dxfId="8678" priority="5318"/>
  </conditionalFormatting>
  <conditionalFormatting sqref="BB95:XFD95">
    <cfRule type="duplicateValues" dxfId="8677" priority="5317"/>
  </conditionalFormatting>
  <conditionalFormatting sqref="BB98:XFD98">
    <cfRule type="duplicateValues" dxfId="8676" priority="5316"/>
  </conditionalFormatting>
  <conditionalFormatting sqref="BB101:XFD101">
    <cfRule type="duplicateValues" dxfId="8675" priority="5315"/>
  </conditionalFormatting>
  <conditionalFormatting sqref="AF43:AG43">
    <cfRule type="duplicateValues" dxfId="8674" priority="5309"/>
  </conditionalFormatting>
  <conditionalFormatting sqref="AF43:AG43">
    <cfRule type="duplicateValues" dxfId="8673" priority="5308"/>
  </conditionalFormatting>
  <conditionalFormatting sqref="AF43:AG43">
    <cfRule type="duplicateValues" dxfId="8672" priority="5307"/>
  </conditionalFormatting>
  <conditionalFormatting sqref="AH34:AI34">
    <cfRule type="duplicateValues" dxfId="8671" priority="5303"/>
  </conditionalFormatting>
  <conditionalFormatting sqref="AH34:AI34">
    <cfRule type="duplicateValues" dxfId="8670" priority="5302"/>
  </conditionalFormatting>
  <conditionalFormatting sqref="AH34:AI34">
    <cfRule type="duplicateValues" dxfId="8669" priority="5301"/>
  </conditionalFormatting>
  <conditionalFormatting sqref="AF63:AG63">
    <cfRule type="duplicateValues" dxfId="8668" priority="5296"/>
  </conditionalFormatting>
  <conditionalFormatting sqref="AF63:AG63">
    <cfRule type="duplicateValues" dxfId="8667" priority="5295"/>
  </conditionalFormatting>
  <conditionalFormatting sqref="AF63:AG63">
    <cfRule type="duplicateValues" dxfId="8666" priority="5294"/>
  </conditionalFormatting>
  <conditionalFormatting sqref="AX79:AY79">
    <cfRule type="duplicateValues" dxfId="8665" priority="5293"/>
  </conditionalFormatting>
  <conditionalFormatting sqref="AX79:AY79">
    <cfRule type="duplicateValues" dxfId="8664" priority="5292"/>
  </conditionalFormatting>
  <conditionalFormatting sqref="AX82:AY82">
    <cfRule type="duplicateValues" dxfId="8663" priority="5291"/>
  </conditionalFormatting>
  <conditionalFormatting sqref="AX82:AY82">
    <cfRule type="duplicateValues" dxfId="8662" priority="5290"/>
  </conditionalFormatting>
  <conditionalFormatting sqref="AX82:AY82">
    <cfRule type="duplicateValues" dxfId="8661" priority="5289"/>
  </conditionalFormatting>
  <conditionalFormatting sqref="AL91:AM91">
    <cfRule type="duplicateValues" dxfId="8660" priority="5285"/>
  </conditionalFormatting>
  <conditionalFormatting sqref="AL91:AM91">
    <cfRule type="duplicateValues" dxfId="8659" priority="5284"/>
  </conditionalFormatting>
  <conditionalFormatting sqref="AL91:AM91">
    <cfRule type="duplicateValues" dxfId="8658" priority="5283"/>
  </conditionalFormatting>
  <conditionalFormatting sqref="BB11:XFD11">
    <cfRule type="duplicateValues" dxfId="8657" priority="5278"/>
  </conditionalFormatting>
  <conditionalFormatting sqref="BB14:XFD14">
    <cfRule type="duplicateValues" dxfId="8656" priority="5277"/>
  </conditionalFormatting>
  <conditionalFormatting sqref="BB17:XFD17">
    <cfRule type="duplicateValues" dxfId="8655" priority="5276"/>
  </conditionalFormatting>
  <conditionalFormatting sqref="BB20:XFD20">
    <cfRule type="duplicateValues" dxfId="8654" priority="5275"/>
  </conditionalFormatting>
  <conditionalFormatting sqref="A23 BB23:XFD23">
    <cfRule type="duplicateValues" dxfId="8653" priority="5274"/>
  </conditionalFormatting>
  <conditionalFormatting sqref="BB28:XFD28 A28">
    <cfRule type="duplicateValues" dxfId="8652" priority="5273"/>
  </conditionalFormatting>
  <conditionalFormatting sqref="BB31:XFD31">
    <cfRule type="duplicateValues" dxfId="8651" priority="5272"/>
  </conditionalFormatting>
  <conditionalFormatting sqref="AH34:AI34 A34 BB34:XFD34">
    <cfRule type="duplicateValues" dxfId="8650" priority="5271"/>
  </conditionalFormatting>
  <conditionalFormatting sqref="BB37:XFD37">
    <cfRule type="duplicateValues" dxfId="8649" priority="5270"/>
  </conditionalFormatting>
  <conditionalFormatting sqref="AP40:AQ40 A40 AZ40:XFD40">
    <cfRule type="duplicateValues" dxfId="8648" priority="5269"/>
  </conditionalFormatting>
  <conditionalFormatting sqref="BB47:XFD47">
    <cfRule type="duplicateValues" dxfId="8647" priority="5268"/>
  </conditionalFormatting>
  <conditionalFormatting sqref="BB50:XFD50">
    <cfRule type="duplicateValues" dxfId="8646" priority="5267"/>
  </conditionalFormatting>
  <conditionalFormatting sqref="BB53:XFD53">
    <cfRule type="duplicateValues" dxfId="8645" priority="5266"/>
  </conditionalFormatting>
  <conditionalFormatting sqref="BB56:XFD56">
    <cfRule type="duplicateValues" dxfId="8644" priority="5265"/>
  </conditionalFormatting>
  <conditionalFormatting sqref="AF63:AG63 A63 BB63:XFD63">
    <cfRule type="duplicateValues" dxfId="8643" priority="5263"/>
  </conditionalFormatting>
  <conditionalFormatting sqref="BB66:XFD66">
    <cfRule type="duplicateValues" dxfId="8642" priority="5262"/>
  </conditionalFormatting>
  <conditionalFormatting sqref="BB69:XFD69">
    <cfRule type="duplicateValues" dxfId="8641" priority="5261"/>
  </conditionalFormatting>
  <conditionalFormatting sqref="BB72:XFD72">
    <cfRule type="duplicateValues" dxfId="8640" priority="5260"/>
  </conditionalFormatting>
  <conditionalFormatting sqref="AX79:AY79 A79 BB79:XFD79">
    <cfRule type="duplicateValues" dxfId="8639" priority="5258"/>
  </conditionalFormatting>
  <conditionalFormatting sqref="BB82:XFD82 A82 AX82:AY82">
    <cfRule type="duplicateValues" dxfId="8638" priority="5257"/>
  </conditionalFormatting>
  <conditionalFormatting sqref="BB85:XFD85">
    <cfRule type="duplicateValues" dxfId="8637" priority="5256"/>
  </conditionalFormatting>
  <conditionalFormatting sqref="BB88:XFD88">
    <cfRule type="duplicateValues" dxfId="8636" priority="5255"/>
  </conditionalFormatting>
  <conditionalFormatting sqref="AT91:AU91 A91 AL91:AM91 BB91:XFD91">
    <cfRule type="duplicateValues" dxfId="8635" priority="5254"/>
  </conditionalFormatting>
  <conditionalFormatting sqref="BB95:XFD95">
    <cfRule type="duplicateValues" dxfId="8634" priority="5253"/>
  </conditionalFormatting>
  <conditionalFormatting sqref="BB98:XFD98">
    <cfRule type="duplicateValues" dxfId="8633" priority="5252"/>
  </conditionalFormatting>
  <conditionalFormatting sqref="BB101:XFD101">
    <cfRule type="duplicateValues" dxfId="8632" priority="5251"/>
  </conditionalFormatting>
  <conditionalFormatting sqref="AF63:AG63">
    <cfRule type="duplicateValues" dxfId="8631" priority="5250"/>
  </conditionalFormatting>
  <conditionalFormatting sqref="Z91:AA91">
    <cfRule type="duplicateValues" dxfId="8630" priority="5247"/>
  </conditionalFormatting>
  <conditionalFormatting sqref="Z91:AA91">
    <cfRule type="duplicateValues" dxfId="8629" priority="5246"/>
  </conditionalFormatting>
  <conditionalFormatting sqref="AT7:AU7">
    <cfRule type="duplicateValues" dxfId="8628" priority="5236"/>
  </conditionalFormatting>
  <conditionalFormatting sqref="AT7:AU7">
    <cfRule type="duplicateValues" dxfId="8627" priority="5235"/>
  </conditionalFormatting>
  <conditionalFormatting sqref="AT7:AU7">
    <cfRule type="duplicateValues" dxfId="8626" priority="5234"/>
  </conditionalFormatting>
  <conditionalFormatting sqref="AT7:AU7">
    <cfRule type="duplicateValues" dxfId="8625" priority="5233"/>
  </conditionalFormatting>
  <conditionalFormatting sqref="AT7:AU7">
    <cfRule type="duplicateValues" dxfId="8624" priority="5232"/>
  </conditionalFormatting>
  <conditionalFormatting sqref="AT7:AU7">
    <cfRule type="duplicateValues" dxfId="8623" priority="5231"/>
  </conditionalFormatting>
  <conditionalFormatting sqref="AT7:AU7">
    <cfRule type="duplicateValues" dxfId="8622" priority="5230"/>
  </conditionalFormatting>
  <conditionalFormatting sqref="AT7:AU7">
    <cfRule type="duplicateValues" dxfId="8621" priority="5229"/>
  </conditionalFormatting>
  <conditionalFormatting sqref="AT7:AU7">
    <cfRule type="duplicateValues" dxfId="8620" priority="5228"/>
  </conditionalFormatting>
  <conditionalFormatting sqref="AT7:AU7">
    <cfRule type="duplicateValues" dxfId="8619" priority="5227"/>
  </conditionalFormatting>
  <conditionalFormatting sqref="AT7:AU7">
    <cfRule type="duplicateValues" dxfId="8618" priority="5226"/>
  </conditionalFormatting>
  <conditionalFormatting sqref="AT7:AU7">
    <cfRule type="duplicateValues" dxfId="8617" priority="5225"/>
  </conditionalFormatting>
  <conditionalFormatting sqref="AZ7:BA7">
    <cfRule type="duplicateValues" dxfId="8616" priority="5224"/>
  </conditionalFormatting>
  <conditionalFormatting sqref="AZ7:BA7">
    <cfRule type="duplicateValues" dxfId="8615" priority="5223"/>
  </conditionalFormatting>
  <conditionalFormatting sqref="AZ7:BA7">
    <cfRule type="duplicateValues" dxfId="8614" priority="5222"/>
  </conditionalFormatting>
  <conditionalFormatting sqref="AZ7:BA7">
    <cfRule type="duplicateValues" dxfId="8613" priority="5221"/>
  </conditionalFormatting>
  <conditionalFormatting sqref="AZ7:BA7">
    <cfRule type="duplicateValues" dxfId="8612" priority="5220"/>
  </conditionalFormatting>
  <conditionalFormatting sqref="AZ7:BA7">
    <cfRule type="duplicateValues" dxfId="8611" priority="5219"/>
  </conditionalFormatting>
  <conditionalFormatting sqref="AZ7:BA7">
    <cfRule type="duplicateValues" dxfId="8610" priority="5218"/>
  </conditionalFormatting>
  <conditionalFormatting sqref="AZ7:BA7">
    <cfRule type="duplicateValues" dxfId="8609" priority="5217"/>
  </conditionalFormatting>
  <conditionalFormatting sqref="AZ7:BA7">
    <cfRule type="duplicateValues" dxfId="8608" priority="5216"/>
  </conditionalFormatting>
  <conditionalFormatting sqref="AZ7:BA7">
    <cfRule type="duplicateValues" dxfId="8607" priority="5215"/>
  </conditionalFormatting>
  <conditionalFormatting sqref="AZ7:BA7">
    <cfRule type="duplicateValues" dxfId="8606" priority="5214"/>
  </conditionalFormatting>
  <conditionalFormatting sqref="AZ7:BA7">
    <cfRule type="duplicateValues" dxfId="8605" priority="5213"/>
  </conditionalFormatting>
  <conditionalFormatting sqref="AV7:AW7">
    <cfRule type="duplicateValues" dxfId="8604" priority="5212"/>
  </conditionalFormatting>
  <conditionalFormatting sqref="AV7:AW7">
    <cfRule type="duplicateValues" dxfId="8603" priority="5211"/>
  </conditionalFormatting>
  <conditionalFormatting sqref="AV7:AW7">
    <cfRule type="duplicateValues" dxfId="8602" priority="5210"/>
  </conditionalFormatting>
  <conditionalFormatting sqref="AV7:AW7">
    <cfRule type="duplicateValues" dxfId="8601" priority="5209"/>
  </conditionalFormatting>
  <conditionalFormatting sqref="AV7:AW7">
    <cfRule type="duplicateValues" dxfId="8600" priority="5208"/>
  </conditionalFormatting>
  <conditionalFormatting sqref="AV7:AW7">
    <cfRule type="duplicateValues" dxfId="8599" priority="5207"/>
  </conditionalFormatting>
  <conditionalFormatting sqref="AV7:AW7">
    <cfRule type="duplicateValues" dxfId="8598" priority="5206"/>
  </conditionalFormatting>
  <conditionalFormatting sqref="AV7:AW7">
    <cfRule type="duplicateValues" dxfId="8597" priority="5205"/>
  </conditionalFormatting>
  <conditionalFormatting sqref="AV7:AW7">
    <cfRule type="duplicateValues" dxfId="8596" priority="5204"/>
  </conditionalFormatting>
  <conditionalFormatting sqref="AV7:AW7">
    <cfRule type="duplicateValues" dxfId="8595" priority="5203"/>
  </conditionalFormatting>
  <conditionalFormatting sqref="AV7:AW7">
    <cfRule type="duplicateValues" dxfId="8594" priority="5202"/>
  </conditionalFormatting>
  <conditionalFormatting sqref="AV7:AW7">
    <cfRule type="duplicateValues" dxfId="8593" priority="5201"/>
  </conditionalFormatting>
  <conditionalFormatting sqref="AL7:AM7">
    <cfRule type="duplicateValues" dxfId="8592" priority="5200"/>
  </conditionalFormatting>
  <conditionalFormatting sqref="AB7:AC7">
    <cfRule type="duplicateValues" dxfId="8591" priority="5199"/>
  </conditionalFormatting>
  <conditionalFormatting sqref="AA7">
    <cfRule type="duplicateValues" dxfId="8590" priority="5198"/>
  </conditionalFormatting>
  <conditionalFormatting sqref="AA7">
    <cfRule type="duplicateValues" dxfId="8589" priority="5197"/>
  </conditionalFormatting>
  <conditionalFormatting sqref="AA7">
    <cfRule type="duplicateValues" dxfId="8588" priority="5196"/>
  </conditionalFormatting>
  <conditionalFormatting sqref="Z7">
    <cfRule type="duplicateValues" dxfId="8587" priority="5195"/>
  </conditionalFormatting>
  <conditionalFormatting sqref="Z7">
    <cfRule type="duplicateValues" dxfId="8586" priority="5194"/>
  </conditionalFormatting>
  <conditionalFormatting sqref="Z7">
    <cfRule type="duplicateValues" dxfId="8585" priority="5193"/>
  </conditionalFormatting>
  <conditionalFormatting sqref="BB11:XFD11 A11">
    <cfRule type="duplicateValues" dxfId="8584" priority="5189"/>
  </conditionalFormatting>
  <conditionalFormatting sqref="BB14:XFD14 A14">
    <cfRule type="duplicateValues" dxfId="8583" priority="5188"/>
  </conditionalFormatting>
  <conditionalFormatting sqref="BB17:XFD17">
    <cfRule type="duplicateValues" dxfId="8582" priority="5187"/>
  </conditionalFormatting>
  <conditionalFormatting sqref="BB20:XFD20">
    <cfRule type="duplicateValues" dxfId="8581" priority="5186"/>
  </conditionalFormatting>
  <conditionalFormatting sqref="BB23:XFD23 A23">
    <cfRule type="duplicateValues" dxfId="8580" priority="5185"/>
  </conditionalFormatting>
  <conditionalFormatting sqref="AJ31:AK31">
    <cfRule type="duplicateValues" dxfId="8579" priority="5182"/>
  </conditionalFormatting>
  <conditionalFormatting sqref="AJ31:AK31">
    <cfRule type="duplicateValues" dxfId="8578" priority="5181"/>
  </conditionalFormatting>
  <conditionalFormatting sqref="AJ31:AK31">
    <cfRule type="duplicateValues" dxfId="8577" priority="5180"/>
  </conditionalFormatting>
  <conditionalFormatting sqref="AJ31:AK31">
    <cfRule type="duplicateValues" dxfId="8576" priority="5179"/>
  </conditionalFormatting>
  <conditionalFormatting sqref="AZ53:BA53">
    <cfRule type="duplicateValues" dxfId="8575" priority="5149"/>
    <cfRule type="duplicateValues" dxfId="8574" priority="5150"/>
  </conditionalFormatting>
  <conditionalFormatting sqref="AZ53:BA53">
    <cfRule type="duplicateValues" dxfId="8573" priority="5148"/>
  </conditionalFormatting>
  <conditionalFormatting sqref="AZ53:BA53">
    <cfRule type="duplicateValues" dxfId="8572" priority="5147"/>
  </conditionalFormatting>
  <conditionalFormatting sqref="AZ53:BA53">
    <cfRule type="duplicateValues" dxfId="8571" priority="5146"/>
  </conditionalFormatting>
  <conditionalFormatting sqref="AZ53:BA53">
    <cfRule type="duplicateValues" dxfId="8570" priority="5145"/>
  </conditionalFormatting>
  <conditionalFormatting sqref="BB11:XFD11">
    <cfRule type="duplicateValues" dxfId="8569" priority="5144"/>
  </conditionalFormatting>
  <conditionalFormatting sqref="BB14:XFD14">
    <cfRule type="duplicateValues" dxfId="8568" priority="5143"/>
  </conditionalFormatting>
  <conditionalFormatting sqref="BB17:XFD17">
    <cfRule type="duplicateValues" dxfId="8567" priority="5142"/>
  </conditionalFormatting>
  <conditionalFormatting sqref="BB20:XFD20">
    <cfRule type="duplicateValues" dxfId="8566" priority="5141"/>
  </conditionalFormatting>
  <conditionalFormatting sqref="A23 BB23:XFD23">
    <cfRule type="duplicateValues" dxfId="8565" priority="5140"/>
  </conditionalFormatting>
  <conditionalFormatting sqref="BB28:XFD28 A28">
    <cfRule type="duplicateValues" dxfId="8564" priority="5139"/>
  </conditionalFormatting>
  <conditionalFormatting sqref="AJ31:AK31 A31 BB31:XFD31">
    <cfRule type="duplicateValues" dxfId="8563" priority="5138"/>
  </conditionalFormatting>
  <conditionalFormatting sqref="AH34:AI34">
    <cfRule type="duplicateValues" dxfId="8562" priority="5137"/>
  </conditionalFormatting>
  <conditionalFormatting sqref="BB37:XFD37 A37">
    <cfRule type="duplicateValues" dxfId="8561" priority="5136"/>
  </conditionalFormatting>
  <conditionalFormatting sqref="A40 AP40:AQ40 AZ40:XFD40">
    <cfRule type="duplicateValues" dxfId="8560" priority="5135"/>
  </conditionalFormatting>
  <conditionalFormatting sqref="A47 BB47:XFD47">
    <cfRule type="duplicateValues" dxfId="8559" priority="5134"/>
  </conditionalFormatting>
  <conditionalFormatting sqref="BB50:XFD50 A50">
    <cfRule type="duplicateValues" dxfId="8558" priority="5133"/>
  </conditionalFormatting>
  <conditionalFormatting sqref="AZ53:XFD53 A53">
    <cfRule type="duplicateValues" dxfId="8557" priority="5132"/>
  </conditionalFormatting>
  <conditionalFormatting sqref="BB56:XFD56 A56">
    <cfRule type="duplicateValues" dxfId="8556" priority="5131"/>
  </conditionalFormatting>
  <conditionalFormatting sqref="AF63:AG63">
    <cfRule type="duplicateValues" dxfId="8555" priority="5129"/>
  </conditionalFormatting>
  <conditionalFormatting sqref="BB66:XFD66">
    <cfRule type="duplicateValues" dxfId="8554" priority="5128"/>
  </conditionalFormatting>
  <conditionalFormatting sqref="BB69:XFD69">
    <cfRule type="duplicateValues" dxfId="8553" priority="5127"/>
  </conditionalFormatting>
  <conditionalFormatting sqref="BB72:XFD72">
    <cfRule type="duplicateValues" dxfId="8552" priority="5126"/>
  </conditionalFormatting>
  <conditionalFormatting sqref="AX79:AY79">
    <cfRule type="duplicateValues" dxfId="8551" priority="5124"/>
  </conditionalFormatting>
  <conditionalFormatting sqref="AX82:AY82 A82 BB82:XFD82">
    <cfRule type="duplicateValues" dxfId="8550" priority="5123"/>
  </conditionalFormatting>
  <conditionalFormatting sqref="BB85:XFD85">
    <cfRule type="duplicateValues" dxfId="8549" priority="5122"/>
  </conditionalFormatting>
  <conditionalFormatting sqref="BB88:XFD88">
    <cfRule type="duplicateValues" dxfId="8548" priority="5121"/>
  </conditionalFormatting>
  <conditionalFormatting sqref="A91 AL91:AM91 BB91:XFD91 AT91:AU91 Z91:AA91">
    <cfRule type="duplicateValues" dxfId="8547" priority="5120"/>
  </conditionalFormatting>
  <conditionalFormatting sqref="BB95:XFD95">
    <cfRule type="duplicateValues" dxfId="8546" priority="5119"/>
  </conditionalFormatting>
  <conditionalFormatting sqref="BB98:XFD98">
    <cfRule type="duplicateValues" dxfId="8545" priority="5118"/>
  </conditionalFormatting>
  <conditionalFormatting sqref="BB101:XFD101">
    <cfRule type="duplicateValues" dxfId="8544" priority="5117"/>
  </conditionalFormatting>
  <conditionalFormatting sqref="AR40:AS40">
    <cfRule type="duplicateValues" dxfId="8543" priority="5095"/>
    <cfRule type="duplicateValues" dxfId="8542" priority="5096"/>
  </conditionalFormatting>
  <conditionalFormatting sqref="AR40:AS40">
    <cfRule type="duplicateValues" dxfId="8541" priority="5094"/>
  </conditionalFormatting>
  <conditionalFormatting sqref="AR40:AS40">
    <cfRule type="duplicateValues" dxfId="8540" priority="5093"/>
  </conditionalFormatting>
  <conditionalFormatting sqref="AR40:AS40">
    <cfRule type="duplicateValues" dxfId="8539" priority="5091"/>
    <cfRule type="duplicateValues" dxfId="8538" priority="5092"/>
  </conditionalFormatting>
  <conditionalFormatting sqref="AR40:AS40">
    <cfRule type="duplicateValues" dxfId="8537" priority="5090"/>
  </conditionalFormatting>
  <conditionalFormatting sqref="BB11:XFD11 A11">
    <cfRule type="duplicateValues" dxfId="8536" priority="5081"/>
  </conditionalFormatting>
  <conditionalFormatting sqref="BB14:XFD14">
    <cfRule type="duplicateValues" dxfId="8535" priority="5080"/>
  </conditionalFormatting>
  <conditionalFormatting sqref="BB17:XFD17 A17">
    <cfRule type="duplicateValues" dxfId="8534" priority="5079"/>
  </conditionalFormatting>
  <conditionalFormatting sqref="BB20:XFD20 A20">
    <cfRule type="duplicateValues" dxfId="8533" priority="5078"/>
  </conditionalFormatting>
  <conditionalFormatting sqref="A23 BB23:XFD23">
    <cfRule type="duplicateValues" dxfId="8532" priority="5077"/>
  </conditionalFormatting>
  <conditionalFormatting sqref="BB28:XFD28 A28">
    <cfRule type="duplicateValues" dxfId="8531" priority="5076"/>
  </conditionalFormatting>
  <conditionalFormatting sqref="AJ31:AK31 A31 BB31:XFD31">
    <cfRule type="duplicateValues" dxfId="8530" priority="5075"/>
  </conditionalFormatting>
  <conditionalFormatting sqref="BB34:XFD34 A34 AH34:AI34">
    <cfRule type="duplicateValues" dxfId="8529" priority="5074"/>
  </conditionalFormatting>
  <conditionalFormatting sqref="BB37:XFD37">
    <cfRule type="duplicateValues" dxfId="8528" priority="5073"/>
  </conditionalFormatting>
  <conditionalFormatting sqref="AZ40:XFD40 A40 AP40:AS40">
    <cfRule type="duplicateValues" dxfId="8527" priority="5072"/>
  </conditionalFormatting>
  <conditionalFormatting sqref="A47 BB47:XFD47">
    <cfRule type="duplicateValues" dxfId="8526" priority="5064"/>
  </conditionalFormatting>
  <conditionalFormatting sqref="A50 BB50:XFD50">
    <cfRule type="duplicateValues" dxfId="8525" priority="5063"/>
  </conditionalFormatting>
  <conditionalFormatting sqref="AZ53:XFD53 A53">
    <cfRule type="duplicateValues" dxfId="8524" priority="5062"/>
  </conditionalFormatting>
  <conditionalFormatting sqref="BB56:XFD56">
    <cfRule type="duplicateValues" dxfId="8523" priority="5061"/>
  </conditionalFormatting>
  <conditionalFormatting sqref="AJ91:AK91">
    <cfRule type="duplicateValues" dxfId="8522" priority="5051"/>
    <cfRule type="duplicateValues" dxfId="8521" priority="5052"/>
  </conditionalFormatting>
  <conditionalFormatting sqref="AJ91:AK91">
    <cfRule type="duplicateValues" dxfId="8520" priority="5050"/>
  </conditionalFormatting>
  <conditionalFormatting sqref="AJ91:AK91">
    <cfRule type="duplicateValues" dxfId="8519" priority="5049"/>
  </conditionalFormatting>
  <conditionalFormatting sqref="AJ91:AK91">
    <cfRule type="duplicateValues" dxfId="8518" priority="5047"/>
    <cfRule type="duplicateValues" dxfId="8517" priority="5048"/>
  </conditionalFormatting>
  <conditionalFormatting sqref="AJ91:AK91">
    <cfRule type="duplicateValues" dxfId="8516" priority="5046"/>
  </conditionalFormatting>
  <conditionalFormatting sqref="A79 BB79:XFD79 AX79:AY79">
    <cfRule type="duplicateValues" dxfId="8515" priority="5045"/>
  </conditionalFormatting>
  <conditionalFormatting sqref="BB82:XFD82">
    <cfRule type="duplicateValues" dxfId="8514" priority="5044"/>
  </conditionalFormatting>
  <conditionalFormatting sqref="BB85:XFD85">
    <cfRule type="duplicateValues" dxfId="8513" priority="5043"/>
  </conditionalFormatting>
  <conditionalFormatting sqref="BB88:XFD88">
    <cfRule type="duplicateValues" dxfId="8512" priority="5042"/>
  </conditionalFormatting>
  <conditionalFormatting sqref="AT91:AU91 A91 Z91:AA91 AJ91:AM91 BB91:XFD91">
    <cfRule type="duplicateValues" dxfId="8511" priority="5041"/>
  </conditionalFormatting>
  <conditionalFormatting sqref="A95 BB95:XFD95">
    <cfRule type="duplicateValues" dxfId="8510" priority="5040"/>
  </conditionalFormatting>
  <conditionalFormatting sqref="A98 BB98:XFD98">
    <cfRule type="duplicateValues" dxfId="8509" priority="5039"/>
  </conditionalFormatting>
  <conditionalFormatting sqref="A101 BB101:XFD101">
    <cfRule type="duplicateValues" dxfId="8508" priority="5038"/>
  </conditionalFormatting>
  <conditionalFormatting sqref="AF101:AG101">
    <cfRule type="duplicateValues" dxfId="8507" priority="5037"/>
  </conditionalFormatting>
  <conditionalFormatting sqref="AF101:AG101">
    <cfRule type="duplicateValues" dxfId="8506" priority="5036"/>
  </conditionalFormatting>
  <conditionalFormatting sqref="AF101:AG101">
    <cfRule type="duplicateValues" dxfId="8505" priority="5035"/>
  </conditionalFormatting>
  <conditionalFormatting sqref="AF101:AG101">
    <cfRule type="duplicateValues" dxfId="8504" priority="5034"/>
  </conditionalFormatting>
  <conditionalFormatting sqref="AF101:AG101">
    <cfRule type="duplicateValues" dxfId="8503" priority="5033"/>
  </conditionalFormatting>
  <conditionalFormatting sqref="AF101:AG101">
    <cfRule type="duplicateValues" dxfId="8502" priority="5032"/>
  </conditionalFormatting>
  <conditionalFormatting sqref="AF101:AG101">
    <cfRule type="duplicateValues" dxfId="8501" priority="5031"/>
  </conditionalFormatting>
  <conditionalFormatting sqref="AF101:AG101">
    <cfRule type="duplicateValues" dxfId="8500" priority="5030"/>
  </conditionalFormatting>
  <conditionalFormatting sqref="AF101:AG101">
    <cfRule type="duplicateValues" dxfId="8499" priority="5029"/>
  </conditionalFormatting>
  <conditionalFormatting sqref="AF95:AG95">
    <cfRule type="duplicateValues" dxfId="8498" priority="5028"/>
  </conditionalFormatting>
  <conditionalFormatting sqref="AF95:AG95">
    <cfRule type="duplicateValues" dxfId="8497" priority="5027"/>
  </conditionalFormatting>
  <conditionalFormatting sqref="AF95:AG95">
    <cfRule type="duplicateValues" dxfId="8496" priority="5026"/>
  </conditionalFormatting>
  <conditionalFormatting sqref="AF95:AG95">
    <cfRule type="duplicateValues" dxfId="8495" priority="5025"/>
  </conditionalFormatting>
  <conditionalFormatting sqref="AF95:AG95">
    <cfRule type="duplicateValues" dxfId="8494" priority="5024"/>
  </conditionalFormatting>
  <conditionalFormatting sqref="AF95:AG95">
    <cfRule type="duplicateValues" dxfId="8493" priority="5022"/>
    <cfRule type="duplicateValues" dxfId="8492" priority="5023"/>
  </conditionalFormatting>
  <conditionalFormatting sqref="AF95:AG95">
    <cfRule type="duplicateValues" dxfId="8491" priority="5021"/>
  </conditionalFormatting>
  <conditionalFormatting sqref="AF95:AG95">
    <cfRule type="duplicateValues" dxfId="8490" priority="5020"/>
  </conditionalFormatting>
  <conditionalFormatting sqref="AF95:AG95">
    <cfRule type="duplicateValues" dxfId="8489" priority="5019"/>
  </conditionalFormatting>
  <conditionalFormatting sqref="AF95:AG95">
    <cfRule type="duplicateValues" dxfId="8488" priority="5018"/>
  </conditionalFormatting>
  <conditionalFormatting sqref="AF98:AG98">
    <cfRule type="duplicateValues" dxfId="8487" priority="5017"/>
  </conditionalFormatting>
  <conditionalFormatting sqref="AF98:AG98">
    <cfRule type="duplicateValues" dxfId="8486" priority="5016"/>
  </conditionalFormatting>
  <conditionalFormatting sqref="AF98:AG98">
    <cfRule type="duplicateValues" dxfId="8485" priority="5015"/>
  </conditionalFormatting>
  <conditionalFormatting sqref="AF98:AG98">
    <cfRule type="duplicateValues" dxfId="8484" priority="5014"/>
  </conditionalFormatting>
  <conditionalFormatting sqref="AF98:AG98">
    <cfRule type="duplicateValues" dxfId="8483" priority="5013"/>
  </conditionalFormatting>
  <conditionalFormatting sqref="AF98:AG98">
    <cfRule type="duplicateValues" dxfId="8482" priority="5011"/>
    <cfRule type="duplicateValues" dxfId="8481" priority="5012"/>
  </conditionalFormatting>
  <conditionalFormatting sqref="AF98:AG98">
    <cfRule type="duplicateValues" dxfId="8480" priority="5010"/>
  </conditionalFormatting>
  <conditionalFormatting sqref="AF98:AG98">
    <cfRule type="duplicateValues" dxfId="8479" priority="5009"/>
  </conditionalFormatting>
  <conditionalFormatting sqref="AF98:AG98">
    <cfRule type="duplicateValues" dxfId="8478" priority="5008"/>
  </conditionalFormatting>
  <conditionalFormatting sqref="AF98:AG98">
    <cfRule type="duplicateValues" dxfId="8477" priority="5007"/>
  </conditionalFormatting>
  <conditionalFormatting sqref="F7">
    <cfRule type="duplicateValues" dxfId="8476" priority="5006"/>
  </conditionalFormatting>
  <conditionalFormatting sqref="F7">
    <cfRule type="duplicateValues" dxfId="8475" priority="5005"/>
  </conditionalFormatting>
  <conditionalFormatting sqref="F7">
    <cfRule type="duplicateValues" dxfId="8474" priority="5004"/>
  </conditionalFormatting>
  <conditionalFormatting sqref="AP91:AQ91">
    <cfRule type="duplicateValues" dxfId="8473" priority="5003"/>
  </conditionalFormatting>
  <conditionalFormatting sqref="AP91:AQ91">
    <cfRule type="duplicateValues" dxfId="8472" priority="5002"/>
  </conditionalFormatting>
  <conditionalFormatting sqref="AP91:AQ91">
    <cfRule type="duplicateValues" dxfId="8471" priority="5001"/>
  </conditionalFormatting>
  <conditionalFormatting sqref="AP91:AQ91">
    <cfRule type="duplicateValues" dxfId="8470" priority="5000"/>
  </conditionalFormatting>
  <conditionalFormatting sqref="AP91:AQ91">
    <cfRule type="duplicateValues" dxfId="8469" priority="4999"/>
  </conditionalFormatting>
  <conditionalFormatting sqref="AP91:AQ91">
    <cfRule type="duplicateValues" dxfId="8468" priority="4998"/>
  </conditionalFormatting>
  <conditionalFormatting sqref="AP91:AQ91">
    <cfRule type="duplicateValues" dxfId="8467" priority="4997"/>
  </conditionalFormatting>
  <conditionalFormatting sqref="AP91:AQ91">
    <cfRule type="duplicateValues" dxfId="8466" priority="4996"/>
  </conditionalFormatting>
  <conditionalFormatting sqref="AP91:AQ91">
    <cfRule type="duplicateValues" dxfId="8465" priority="4995"/>
  </conditionalFormatting>
  <conditionalFormatting sqref="AJ28:AK28">
    <cfRule type="duplicateValues" dxfId="8464" priority="4993"/>
    <cfRule type="duplicateValues" dxfId="8463" priority="4994"/>
  </conditionalFormatting>
  <conditionalFormatting sqref="AJ28:AK28">
    <cfRule type="duplicateValues" dxfId="8462" priority="4992"/>
  </conditionalFormatting>
  <conditionalFormatting sqref="AJ28:AK28">
    <cfRule type="duplicateValues" dxfId="8461" priority="4991"/>
  </conditionalFormatting>
  <conditionalFormatting sqref="AJ28:AK28">
    <cfRule type="duplicateValues" dxfId="8460" priority="4990"/>
  </conditionalFormatting>
  <conditionalFormatting sqref="AJ28:AK28">
    <cfRule type="duplicateValues" dxfId="8459" priority="4989"/>
  </conditionalFormatting>
  <conditionalFormatting sqref="AJ28:AK28">
    <cfRule type="duplicateValues" dxfId="8458" priority="4988"/>
  </conditionalFormatting>
  <conditionalFormatting sqref="AJ28:AK28">
    <cfRule type="duplicateValues" dxfId="8457" priority="4987"/>
  </conditionalFormatting>
  <conditionalFormatting sqref="AJ28:AK28">
    <cfRule type="duplicateValues" dxfId="8456" priority="4986"/>
  </conditionalFormatting>
  <conditionalFormatting sqref="AN40:AO40">
    <cfRule type="duplicateValues" dxfId="8455" priority="4985"/>
  </conditionalFormatting>
  <conditionalFormatting sqref="AN40:AO40">
    <cfRule type="duplicateValues" dxfId="8454" priority="4984"/>
  </conditionalFormatting>
  <conditionalFormatting sqref="AN40:AO40">
    <cfRule type="duplicateValues" dxfId="8453" priority="4983"/>
  </conditionalFormatting>
  <conditionalFormatting sqref="AN40:AO40">
    <cfRule type="duplicateValues" dxfId="8452" priority="4982"/>
  </conditionalFormatting>
  <conditionalFormatting sqref="AN40:AO40">
    <cfRule type="duplicateValues" dxfId="8451" priority="4981"/>
  </conditionalFormatting>
  <conditionalFormatting sqref="AN40:AO40">
    <cfRule type="duplicateValues" dxfId="8450" priority="4980"/>
  </conditionalFormatting>
  <conditionalFormatting sqref="AN40:AO40">
    <cfRule type="duplicateValues" dxfId="8449" priority="4979"/>
  </conditionalFormatting>
  <conditionalFormatting sqref="AN40:AO40">
    <cfRule type="duplicateValues" dxfId="8448" priority="4978"/>
  </conditionalFormatting>
  <conditionalFormatting sqref="AN43:AO43">
    <cfRule type="duplicateValues" dxfId="8447" priority="4966"/>
  </conditionalFormatting>
  <conditionalFormatting sqref="AN43:AO43">
    <cfRule type="duplicateValues" dxfId="8446" priority="4965"/>
  </conditionalFormatting>
  <conditionalFormatting sqref="AN43:AO43">
    <cfRule type="duplicateValues" dxfId="8445" priority="4964"/>
  </conditionalFormatting>
  <conditionalFormatting sqref="AN43:AO43">
    <cfRule type="duplicateValues" dxfId="8444" priority="4963"/>
  </conditionalFormatting>
  <conditionalFormatting sqref="AN43:AO43">
    <cfRule type="duplicateValues" dxfId="8443" priority="4962"/>
  </conditionalFormatting>
  <conditionalFormatting sqref="AN43:AO43">
    <cfRule type="duplicateValues" dxfId="8442" priority="4961"/>
  </conditionalFormatting>
  <conditionalFormatting sqref="AN43:AO43">
    <cfRule type="duplicateValues" dxfId="8441" priority="4960"/>
  </conditionalFormatting>
  <conditionalFormatting sqref="AN43:AO43">
    <cfRule type="duplicateValues" dxfId="8440" priority="4959"/>
  </conditionalFormatting>
  <conditionalFormatting sqref="BB11:XFD11 A11">
    <cfRule type="duplicateValues" dxfId="8439" priority="4958"/>
  </conditionalFormatting>
  <conditionalFormatting sqref="BB14:XFD14 A14">
    <cfRule type="duplicateValues" dxfId="8438" priority="4957"/>
  </conditionalFormatting>
  <conditionalFormatting sqref="BB17:XFD17">
    <cfRule type="duplicateValues" dxfId="8437" priority="4956"/>
  </conditionalFormatting>
  <conditionalFormatting sqref="A20 BB20:XFD20">
    <cfRule type="duplicateValues" dxfId="8436" priority="4955"/>
  </conditionalFormatting>
  <conditionalFormatting sqref="A23 BB23:XFD23">
    <cfRule type="duplicateValues" dxfId="8435" priority="4954"/>
  </conditionalFormatting>
  <conditionalFormatting sqref="A17 BB17:XFD17">
    <cfRule type="duplicateValues" dxfId="8434" priority="4953"/>
  </conditionalFormatting>
  <conditionalFormatting sqref="AX40:AY40">
    <cfRule type="duplicateValues" dxfId="8433" priority="4952"/>
  </conditionalFormatting>
  <conditionalFormatting sqref="AX40:AY40">
    <cfRule type="duplicateValues" dxfId="8432" priority="4951"/>
  </conditionalFormatting>
  <conditionalFormatting sqref="AX40:AY40">
    <cfRule type="duplicateValues" dxfId="8431" priority="4950"/>
  </conditionalFormatting>
  <conditionalFormatting sqref="AX40:AY40">
    <cfRule type="duplicateValues" dxfId="8430" priority="4949"/>
  </conditionalFormatting>
  <conditionalFormatting sqref="AX40:AY40">
    <cfRule type="duplicateValues" dxfId="8429" priority="4948"/>
  </conditionalFormatting>
  <conditionalFormatting sqref="AX40:AY40">
    <cfRule type="duplicateValues" dxfId="8428" priority="4947"/>
  </conditionalFormatting>
  <conditionalFormatting sqref="AJ28:AK28 A28 BB28:XFD28">
    <cfRule type="duplicateValues" dxfId="8427" priority="4946"/>
  </conditionalFormatting>
  <conditionalFormatting sqref="A31 AJ31:AK31 BB31:XFD31">
    <cfRule type="duplicateValues" dxfId="8426" priority="4945"/>
  </conditionalFormatting>
  <conditionalFormatting sqref="AH34:AI34 A34 BB34:XFD34">
    <cfRule type="duplicateValues" dxfId="8425" priority="4836"/>
    <cfRule type="duplicateValues" dxfId="8424" priority="4944"/>
  </conditionalFormatting>
  <conditionalFormatting sqref="A37 BB37:XFD37">
    <cfRule type="duplicateValues" dxfId="8423" priority="4943"/>
  </conditionalFormatting>
  <conditionalFormatting sqref="AN40:AS40 A40 AX40:XFD40">
    <cfRule type="duplicateValues" dxfId="8422" priority="4942"/>
  </conditionalFormatting>
  <conditionalFormatting sqref="AJ53:AK53">
    <cfRule type="duplicateValues" dxfId="8421" priority="4940"/>
    <cfRule type="duplicateValues" dxfId="8420" priority="4941"/>
  </conditionalFormatting>
  <conditionalFormatting sqref="AJ53:AK53">
    <cfRule type="duplicateValues" dxfId="8419" priority="4939"/>
  </conditionalFormatting>
  <conditionalFormatting sqref="AJ53:AK53">
    <cfRule type="duplicateValues" dxfId="8418" priority="4938"/>
  </conditionalFormatting>
  <conditionalFormatting sqref="AJ53:AK53">
    <cfRule type="duplicateValues" dxfId="8417" priority="4937"/>
  </conditionalFormatting>
  <conditionalFormatting sqref="AJ53:AK53">
    <cfRule type="duplicateValues" dxfId="8416" priority="4936"/>
  </conditionalFormatting>
  <conditionalFormatting sqref="AJ53:AK53">
    <cfRule type="duplicateValues" dxfId="8415" priority="4935"/>
  </conditionalFormatting>
  <conditionalFormatting sqref="AJ53:AK53">
    <cfRule type="duplicateValues" dxfId="8414" priority="4934"/>
  </conditionalFormatting>
  <conditionalFormatting sqref="AJ53:AK53">
    <cfRule type="duplicateValues" dxfId="8413" priority="4933"/>
  </conditionalFormatting>
  <conditionalFormatting sqref="AJ53:AK53">
    <cfRule type="duplicateValues" dxfId="8412" priority="4932"/>
  </conditionalFormatting>
  <conditionalFormatting sqref="AJ56:AK56">
    <cfRule type="duplicateValues" dxfId="8411" priority="4925"/>
  </conditionalFormatting>
  <conditionalFormatting sqref="AJ56:AK56">
    <cfRule type="duplicateValues" dxfId="8410" priority="4924"/>
  </conditionalFormatting>
  <conditionalFormatting sqref="AJ56:AK56">
    <cfRule type="duplicateValues" dxfId="8409" priority="4923"/>
  </conditionalFormatting>
  <conditionalFormatting sqref="AJ56:AK56">
    <cfRule type="duplicateValues" dxfId="8408" priority="4922"/>
  </conditionalFormatting>
  <conditionalFormatting sqref="AJ54:AK55">
    <cfRule type="cellIs" dxfId="8407" priority="4921" operator="equal">
      <formula>$O$72</formula>
    </cfRule>
  </conditionalFormatting>
  <conditionalFormatting sqref="AJ54:AK55">
    <cfRule type="cellIs" dxfId="8406" priority="4920" operator="equal">
      <formula>$AA$72</formula>
    </cfRule>
  </conditionalFormatting>
  <conditionalFormatting sqref="AJ56:AK56">
    <cfRule type="duplicateValues" dxfId="8405" priority="4919"/>
  </conditionalFormatting>
  <conditionalFormatting sqref="AJ56:AK56">
    <cfRule type="duplicateValues" dxfId="8404" priority="4918"/>
  </conditionalFormatting>
  <conditionalFormatting sqref="B91:C91">
    <cfRule type="duplicateValues" dxfId="8403" priority="4887"/>
  </conditionalFormatting>
  <conditionalFormatting sqref="B91:C91">
    <cfRule type="duplicateValues" dxfId="8402" priority="4886"/>
  </conditionalFormatting>
  <conditionalFormatting sqref="B91:C91">
    <cfRule type="duplicateValues" dxfId="8401" priority="4885"/>
  </conditionalFormatting>
  <conditionalFormatting sqref="B91:C91">
    <cfRule type="duplicateValues" dxfId="8400" priority="4884"/>
  </conditionalFormatting>
  <conditionalFormatting sqref="B91:C91">
    <cfRule type="duplicateValues" dxfId="8399" priority="4883"/>
  </conditionalFormatting>
  <conditionalFormatting sqref="B91:C91">
    <cfRule type="duplicateValues" dxfId="8398" priority="4882"/>
  </conditionalFormatting>
  <conditionalFormatting sqref="H91:I91">
    <cfRule type="duplicateValues" dxfId="8397" priority="4881"/>
  </conditionalFormatting>
  <conditionalFormatting sqref="H91:I91">
    <cfRule type="duplicateValues" dxfId="8396" priority="4880"/>
  </conditionalFormatting>
  <conditionalFormatting sqref="H91:I91">
    <cfRule type="duplicateValues" dxfId="8395" priority="4879"/>
  </conditionalFormatting>
  <conditionalFormatting sqref="H91:I91">
    <cfRule type="duplicateValues" dxfId="8394" priority="4878"/>
  </conditionalFormatting>
  <conditionalFormatting sqref="H91:I91">
    <cfRule type="duplicateValues" dxfId="8393" priority="4877"/>
  </conditionalFormatting>
  <conditionalFormatting sqref="H91:I91">
    <cfRule type="duplicateValues" dxfId="8392" priority="4876"/>
  </conditionalFormatting>
  <conditionalFormatting sqref="H101:I101">
    <cfRule type="duplicateValues" dxfId="8391" priority="4875"/>
  </conditionalFormatting>
  <conditionalFormatting sqref="H101:I101">
    <cfRule type="duplicateValues" dxfId="8390" priority="4874"/>
  </conditionalFormatting>
  <conditionalFormatting sqref="H101:I101">
    <cfRule type="duplicateValues" dxfId="8389" priority="4873"/>
  </conditionalFormatting>
  <conditionalFormatting sqref="H101:I101">
    <cfRule type="duplicateValues" dxfId="8388" priority="4872"/>
  </conditionalFormatting>
  <conditionalFormatting sqref="H101:I101">
    <cfRule type="duplicateValues" dxfId="8387" priority="4871"/>
  </conditionalFormatting>
  <conditionalFormatting sqref="H101:I101">
    <cfRule type="duplicateValues" dxfId="8386" priority="4870"/>
  </conditionalFormatting>
  <conditionalFormatting sqref="H101:I101">
    <cfRule type="duplicateValues" dxfId="8385" priority="4869"/>
  </conditionalFormatting>
  <conditionalFormatting sqref="H101:I101">
    <cfRule type="duplicateValues" dxfId="8384" priority="4868"/>
  </conditionalFormatting>
  <conditionalFormatting sqref="H101:I101">
    <cfRule type="duplicateValues" dxfId="8383" priority="4867"/>
  </conditionalFormatting>
  <conditionalFormatting sqref="H95:I95">
    <cfRule type="duplicateValues" dxfId="8382" priority="4865"/>
    <cfRule type="duplicateValues" dxfId="8381" priority="4866"/>
  </conditionalFormatting>
  <conditionalFormatting sqref="H95:I95">
    <cfRule type="duplicateValues" dxfId="8380" priority="4864"/>
  </conditionalFormatting>
  <conditionalFormatting sqref="H95:I95">
    <cfRule type="duplicateValues" dxfId="8379" priority="4863"/>
  </conditionalFormatting>
  <conditionalFormatting sqref="H95:I95">
    <cfRule type="duplicateValues" dxfId="8378" priority="4862"/>
  </conditionalFormatting>
  <conditionalFormatting sqref="H95:I95">
    <cfRule type="duplicateValues" dxfId="8377" priority="4861"/>
  </conditionalFormatting>
  <conditionalFormatting sqref="H95:I95">
    <cfRule type="duplicateValues" dxfId="8376" priority="4860"/>
  </conditionalFormatting>
  <conditionalFormatting sqref="H95:I95">
    <cfRule type="duplicateValues" dxfId="8375" priority="4859"/>
  </conditionalFormatting>
  <conditionalFormatting sqref="H98:I98">
    <cfRule type="duplicateValues" dxfId="8374" priority="4858"/>
  </conditionalFormatting>
  <conditionalFormatting sqref="H98:I98">
    <cfRule type="duplicateValues" dxfId="8373" priority="4857"/>
  </conditionalFormatting>
  <conditionalFormatting sqref="H98:I98">
    <cfRule type="duplicateValues" dxfId="8372" priority="4856"/>
  </conditionalFormatting>
  <conditionalFormatting sqref="H98:I98">
    <cfRule type="duplicateValues" dxfId="8371" priority="4855"/>
  </conditionalFormatting>
  <conditionalFormatting sqref="H98:I98">
    <cfRule type="duplicateValues" dxfId="8370" priority="4853"/>
    <cfRule type="duplicateValues" dxfId="8369" priority="4854"/>
  </conditionalFormatting>
  <conditionalFormatting sqref="H98:I98">
    <cfRule type="duplicateValues" dxfId="8368" priority="4852"/>
  </conditionalFormatting>
  <conditionalFormatting sqref="H98:I98">
    <cfRule type="duplicateValues" dxfId="8367" priority="4851"/>
  </conditionalFormatting>
  <conditionalFormatting sqref="H98:I98">
    <cfRule type="duplicateValues" dxfId="8366" priority="4850"/>
  </conditionalFormatting>
  <conditionalFormatting sqref="H98:I98">
    <cfRule type="duplicateValues" dxfId="8365" priority="4849"/>
  </conditionalFormatting>
  <conditionalFormatting sqref="H98:I98">
    <cfRule type="duplicateValues" dxfId="8364" priority="4848"/>
  </conditionalFormatting>
  <conditionalFormatting sqref="A47 BB47:XFD47">
    <cfRule type="duplicateValues" dxfId="8363" priority="4842"/>
  </conditionalFormatting>
  <conditionalFormatting sqref="AZ53:XFD53 A53 AJ53:AK53">
    <cfRule type="duplicateValues" dxfId="8362" priority="4841"/>
  </conditionalFormatting>
  <conditionalFormatting sqref="BB56:XFD56 A56 AJ56:AK56">
    <cfRule type="duplicateValues" dxfId="8361" priority="4840"/>
  </conditionalFormatting>
  <conditionalFormatting sqref="AJ28:AK28 A28 BB28:XFD28">
    <cfRule type="duplicateValues" dxfId="8360" priority="4838"/>
  </conditionalFormatting>
  <conditionalFormatting sqref="AJ31:AK31 A31 BB31:XFD31">
    <cfRule type="duplicateValues" dxfId="8359" priority="4837"/>
  </conditionalFormatting>
  <conditionalFormatting sqref="AN40:AS40 AX40:XFD40">
    <cfRule type="duplicateValues" dxfId="8358" priority="4835"/>
  </conditionalFormatting>
  <conditionalFormatting sqref="AF63:AG63">
    <cfRule type="duplicateValues" dxfId="8357" priority="4834"/>
  </conditionalFormatting>
  <conditionalFormatting sqref="BB66:XFD66">
    <cfRule type="duplicateValues" dxfId="8356" priority="4833"/>
  </conditionalFormatting>
  <conditionalFormatting sqref="A69 BB69:XFD69">
    <cfRule type="duplicateValues" dxfId="8355" priority="4832"/>
  </conditionalFormatting>
  <conditionalFormatting sqref="A72 BB72:XFD72">
    <cfRule type="duplicateValues" dxfId="8354" priority="4831"/>
  </conditionalFormatting>
  <conditionalFormatting sqref="A79 AX79:AY79 BB79:XFD79">
    <cfRule type="duplicateValues" dxfId="8353" priority="4829"/>
  </conditionalFormatting>
  <conditionalFormatting sqref="AX82:AY82">
    <cfRule type="duplicateValues" dxfId="8352" priority="4828"/>
  </conditionalFormatting>
  <conditionalFormatting sqref="BB85:XFD85">
    <cfRule type="duplicateValues" dxfId="8351" priority="4827"/>
  </conditionalFormatting>
  <conditionalFormatting sqref="BB88:XFD88">
    <cfRule type="duplicateValues" dxfId="8350" priority="4826"/>
  </conditionalFormatting>
  <conditionalFormatting sqref="AJ91:AM91 A91:C91 AT91:AU91 Z91:AA91 BB91:XFD91 AP91:AQ91 H91:I91">
    <cfRule type="duplicateValues" dxfId="8349" priority="4825"/>
  </conditionalFormatting>
  <conditionalFormatting sqref="AF95:AG95 A95 H95:I95 BB95:XFD95">
    <cfRule type="duplicateValues" dxfId="8348" priority="4824"/>
  </conditionalFormatting>
  <conditionalFormatting sqref="AF98:AG98 A98 H98:I98 BB98:XFD98">
    <cfRule type="duplicateValues" dxfId="8347" priority="4823"/>
  </conditionalFormatting>
  <conditionalFormatting sqref="AF101:AG101 A101 H101:I101 BB101:XFD101">
    <cfRule type="duplicateValues" dxfId="8346" priority="4822"/>
  </conditionalFormatting>
  <conditionalFormatting sqref="AM40">
    <cfRule type="duplicateValues" dxfId="8345" priority="4809"/>
    <cfRule type="duplicateValues" dxfId="8344" priority="4810"/>
    <cfRule type="duplicateValues" dxfId="8343" priority="4811"/>
  </conditionalFormatting>
  <conditionalFormatting sqref="AM40">
    <cfRule type="duplicateValues" dxfId="8342" priority="4808"/>
  </conditionalFormatting>
  <conditionalFormatting sqref="AL40">
    <cfRule type="duplicateValues" dxfId="8341" priority="4805"/>
    <cfRule type="duplicateValues" dxfId="8340" priority="4806"/>
    <cfRule type="duplicateValues" dxfId="8339" priority="4807"/>
  </conditionalFormatting>
  <conditionalFormatting sqref="AL40">
    <cfRule type="duplicateValues" dxfId="8338" priority="4804"/>
  </conditionalFormatting>
  <conditionalFormatting sqref="AL40:AM40">
    <cfRule type="duplicateValues" dxfId="8337" priority="4803"/>
  </conditionalFormatting>
  <conditionalFormatting sqref="AL40:AM40">
    <cfRule type="duplicateValues" dxfId="8336" priority="4802"/>
  </conditionalFormatting>
  <conditionalFormatting sqref="AL40:AM40">
    <cfRule type="duplicateValues" dxfId="8335" priority="4801"/>
  </conditionalFormatting>
  <conditionalFormatting sqref="AL40:AM40">
    <cfRule type="duplicateValues" dxfId="8334" priority="4800"/>
  </conditionalFormatting>
  <conditionalFormatting sqref="AL40:AM40">
    <cfRule type="duplicateValues" dxfId="8333" priority="4799"/>
  </conditionalFormatting>
  <conditionalFormatting sqref="AE7">
    <cfRule type="duplicateValues" dxfId="8332" priority="4785"/>
  </conditionalFormatting>
  <conditionalFormatting sqref="AE7">
    <cfRule type="duplicateValues" dxfId="8331" priority="4784"/>
  </conditionalFormatting>
  <conditionalFormatting sqref="AE7">
    <cfRule type="duplicateValues" dxfId="8330" priority="4783"/>
  </conditionalFormatting>
  <conditionalFormatting sqref="AD7">
    <cfRule type="duplicateValues" dxfId="8329" priority="4782"/>
  </conditionalFormatting>
  <conditionalFormatting sqref="AD7">
    <cfRule type="duplicateValues" dxfId="8328" priority="4781"/>
  </conditionalFormatting>
  <conditionalFormatting sqref="AD7">
    <cfRule type="duplicateValues" dxfId="8327" priority="4780"/>
  </conditionalFormatting>
  <conditionalFormatting sqref="AD63:AE63">
    <cfRule type="duplicateValues" dxfId="8326" priority="4779"/>
  </conditionalFormatting>
  <conditionalFormatting sqref="AD63:AE63">
    <cfRule type="duplicateValues" dxfId="8325" priority="4778"/>
  </conditionalFormatting>
  <conditionalFormatting sqref="AD63:AE63">
    <cfRule type="duplicateValues" dxfId="8324" priority="4777"/>
  </conditionalFormatting>
  <conditionalFormatting sqref="AD63:AE63">
    <cfRule type="duplicateValues" dxfId="8323" priority="4776"/>
  </conditionalFormatting>
  <conditionalFormatting sqref="AD61:AE62">
    <cfRule type="cellIs" dxfId="8322" priority="4775" operator="equal">
      <formula>$O$72</formula>
    </cfRule>
  </conditionalFormatting>
  <conditionalFormatting sqref="AD61:AE62">
    <cfRule type="cellIs" dxfId="8321" priority="4774" operator="equal">
      <formula>#REF!</formula>
    </cfRule>
  </conditionalFormatting>
  <conditionalFormatting sqref="AD63:AE63">
    <cfRule type="duplicateValues" dxfId="8320" priority="4772"/>
    <cfRule type="duplicateValues" dxfId="8319" priority="4773"/>
  </conditionalFormatting>
  <conditionalFormatting sqref="AD63:AE63">
    <cfRule type="duplicateValues" dxfId="8318" priority="4771"/>
  </conditionalFormatting>
  <conditionalFormatting sqref="AD66:AE66">
    <cfRule type="duplicateValues" dxfId="8317" priority="4770"/>
  </conditionalFormatting>
  <conditionalFormatting sqref="AD66:AE66">
    <cfRule type="duplicateValues" dxfId="8316" priority="4769"/>
  </conditionalFormatting>
  <conditionalFormatting sqref="AD66:AE66">
    <cfRule type="duplicateValues" dxfId="8315" priority="4768"/>
  </conditionalFormatting>
  <conditionalFormatting sqref="AD66:AE66">
    <cfRule type="duplicateValues" dxfId="8314" priority="4767"/>
  </conditionalFormatting>
  <conditionalFormatting sqref="AD64:AE65">
    <cfRule type="cellIs" dxfId="8313" priority="4766" operator="equal">
      <formula>$O$72</formula>
    </cfRule>
  </conditionalFormatting>
  <conditionalFormatting sqref="AD64:AE65">
    <cfRule type="cellIs" dxfId="8312" priority="4765" operator="equal">
      <formula>#REF!</formula>
    </cfRule>
  </conditionalFormatting>
  <conditionalFormatting sqref="AD66:AE66">
    <cfRule type="duplicateValues" dxfId="8311" priority="4763"/>
    <cfRule type="duplicateValues" dxfId="8310" priority="4764"/>
  </conditionalFormatting>
  <conditionalFormatting sqref="AD66:AE66">
    <cfRule type="duplicateValues" dxfId="8309" priority="4762"/>
  </conditionalFormatting>
  <conditionalFormatting sqref="AD63:AE63">
    <cfRule type="duplicateValues" dxfId="8308" priority="4761"/>
  </conditionalFormatting>
  <conditionalFormatting sqref="AD66:AE66">
    <cfRule type="duplicateValues" dxfId="8307" priority="4760"/>
  </conditionalFormatting>
  <conditionalFormatting sqref="AD95:AE95">
    <cfRule type="duplicateValues" dxfId="8306" priority="4759"/>
  </conditionalFormatting>
  <conditionalFormatting sqref="AD98:AE98">
    <cfRule type="duplicateValues" dxfId="8305" priority="4758"/>
  </conditionalFormatting>
  <conditionalFormatting sqref="AD101:AE101">
    <cfRule type="duplicateValues" dxfId="8304" priority="4757"/>
  </conditionalFormatting>
  <conditionalFormatting sqref="AD95:AE95">
    <cfRule type="duplicateValues" dxfId="8303" priority="4756"/>
  </conditionalFormatting>
  <conditionalFormatting sqref="AD98:AE98">
    <cfRule type="duplicateValues" dxfId="8302" priority="4755"/>
  </conditionalFormatting>
  <conditionalFormatting sqref="AD101:AE101">
    <cfRule type="duplicateValues" dxfId="8301" priority="4754"/>
  </conditionalFormatting>
  <conditionalFormatting sqref="AD47:AE47">
    <cfRule type="duplicateValues" dxfId="8300" priority="4751"/>
    <cfRule type="duplicateValues" dxfId="8299" priority="4752"/>
    <cfRule type="duplicateValues" dxfId="8298" priority="4753"/>
  </conditionalFormatting>
  <conditionalFormatting sqref="AD47:AE47">
    <cfRule type="duplicateValues" dxfId="8297" priority="4750"/>
  </conditionalFormatting>
  <conditionalFormatting sqref="AD47:AE47">
    <cfRule type="duplicateValues" dxfId="8296" priority="4749"/>
  </conditionalFormatting>
  <conditionalFormatting sqref="AD47:AE47">
    <cfRule type="duplicateValues" dxfId="8295" priority="4748"/>
  </conditionalFormatting>
  <conditionalFormatting sqref="AD47:AE47">
    <cfRule type="duplicateValues" dxfId="8294" priority="4747"/>
  </conditionalFormatting>
  <conditionalFormatting sqref="AD50:AE50">
    <cfRule type="duplicateValues" dxfId="8293" priority="4744"/>
    <cfRule type="duplicateValues" dxfId="8292" priority="4745"/>
    <cfRule type="duplicateValues" dxfId="8291" priority="4746"/>
  </conditionalFormatting>
  <conditionalFormatting sqref="AD50:AE50">
    <cfRule type="duplicateValues" dxfId="8290" priority="4743"/>
  </conditionalFormatting>
  <conditionalFormatting sqref="AD50:AE50">
    <cfRule type="duplicateValues" dxfId="8289" priority="4742"/>
  </conditionalFormatting>
  <conditionalFormatting sqref="AD50:AE50">
    <cfRule type="duplicateValues" dxfId="8288" priority="4741"/>
  </conditionalFormatting>
  <conditionalFormatting sqref="AD50:AE50">
    <cfRule type="duplicateValues" dxfId="8287" priority="4740"/>
  </conditionalFormatting>
  <conditionalFormatting sqref="AD28:AE28">
    <cfRule type="duplicateValues" dxfId="8286" priority="4739"/>
  </conditionalFormatting>
  <conditionalFormatting sqref="AD28:AE28">
    <cfRule type="duplicateValues" dxfId="8285" priority="4738"/>
  </conditionalFormatting>
  <conditionalFormatting sqref="AD28:AE28">
    <cfRule type="duplicateValues" dxfId="8284" priority="4737"/>
  </conditionalFormatting>
  <conditionalFormatting sqref="AD28:AE28">
    <cfRule type="duplicateValues" dxfId="8283" priority="4736"/>
  </conditionalFormatting>
  <conditionalFormatting sqref="AD26:AE27">
    <cfRule type="cellIs" dxfId="8282" priority="4735" operator="equal">
      <formula>$O$72</formula>
    </cfRule>
  </conditionalFormatting>
  <conditionalFormatting sqref="AD26:AE27">
    <cfRule type="cellIs" dxfId="8281" priority="4734" operator="equal">
      <formula>$AA$72</formula>
    </cfRule>
  </conditionalFormatting>
  <conditionalFormatting sqref="AD28:AE28">
    <cfRule type="duplicateValues" dxfId="8280" priority="4733"/>
  </conditionalFormatting>
  <conditionalFormatting sqref="AD28:AE28">
    <cfRule type="duplicateValues" dxfId="8279" priority="4732"/>
  </conditionalFormatting>
  <conditionalFormatting sqref="AD34:AE34">
    <cfRule type="duplicateValues" dxfId="8278" priority="4731"/>
  </conditionalFormatting>
  <conditionalFormatting sqref="AD34:AE34">
    <cfRule type="duplicateValues" dxfId="8277" priority="4730"/>
  </conditionalFormatting>
  <conditionalFormatting sqref="AD34:AE34">
    <cfRule type="duplicateValues" dxfId="8276" priority="4728"/>
    <cfRule type="duplicateValues" dxfId="8275" priority="4729"/>
  </conditionalFormatting>
  <conditionalFormatting sqref="AD34:AE34">
    <cfRule type="duplicateValues" dxfId="8274" priority="4727"/>
  </conditionalFormatting>
  <conditionalFormatting sqref="AD34:AE34">
    <cfRule type="duplicateValues" dxfId="8273" priority="4726"/>
  </conditionalFormatting>
  <conditionalFormatting sqref="AD34:AE34">
    <cfRule type="duplicateValues" dxfId="8272" priority="4725"/>
  </conditionalFormatting>
  <conditionalFormatting sqref="AD34:AE34">
    <cfRule type="duplicateValues" dxfId="8271" priority="4724"/>
  </conditionalFormatting>
  <conditionalFormatting sqref="AD34:AE34">
    <cfRule type="duplicateValues" dxfId="8270" priority="4723"/>
  </conditionalFormatting>
  <conditionalFormatting sqref="AD34:AE34">
    <cfRule type="duplicateValues" dxfId="8269" priority="4722"/>
  </conditionalFormatting>
  <conditionalFormatting sqref="AD31:AE31">
    <cfRule type="duplicateValues" dxfId="8268" priority="4721"/>
  </conditionalFormatting>
  <conditionalFormatting sqref="AD31:AE31">
    <cfRule type="duplicateValues" dxfId="8267" priority="4720"/>
  </conditionalFormatting>
  <conditionalFormatting sqref="AD31:AE31">
    <cfRule type="duplicateValues" dxfId="8266" priority="4719"/>
  </conditionalFormatting>
  <conditionalFormatting sqref="AD31:AE31">
    <cfRule type="duplicateValues" dxfId="8265" priority="4718"/>
  </conditionalFormatting>
  <conditionalFormatting sqref="AD29:AE30">
    <cfRule type="cellIs" dxfId="8264" priority="4717" operator="equal">
      <formula>$O$72</formula>
    </cfRule>
  </conditionalFormatting>
  <conditionalFormatting sqref="AD29:AE30">
    <cfRule type="cellIs" dxfId="8263" priority="4716" operator="equal">
      <formula>$AA$72</formula>
    </cfRule>
  </conditionalFormatting>
  <conditionalFormatting sqref="AD31:AE31">
    <cfRule type="duplicateValues" dxfId="8262" priority="4715"/>
  </conditionalFormatting>
  <conditionalFormatting sqref="AD31:AE31">
    <cfRule type="duplicateValues" dxfId="8261" priority="4714"/>
  </conditionalFormatting>
  <conditionalFormatting sqref="AE37">
    <cfRule type="duplicateValues" dxfId="8260" priority="4711"/>
    <cfRule type="duplicateValues" dxfId="8259" priority="4712"/>
    <cfRule type="duplicateValues" dxfId="8258" priority="4713"/>
  </conditionalFormatting>
  <conditionalFormatting sqref="AE37">
    <cfRule type="duplicateValues" dxfId="8257" priority="4710"/>
  </conditionalFormatting>
  <conditionalFormatting sqref="AD37">
    <cfRule type="duplicateValues" dxfId="8256" priority="4707"/>
    <cfRule type="duplicateValues" dxfId="8255" priority="4708"/>
    <cfRule type="duplicateValues" dxfId="8254" priority="4709"/>
  </conditionalFormatting>
  <conditionalFormatting sqref="AD37">
    <cfRule type="duplicateValues" dxfId="8253" priority="4706"/>
  </conditionalFormatting>
  <conditionalFormatting sqref="AD37:AE37">
    <cfRule type="duplicateValues" dxfId="8252" priority="4705"/>
  </conditionalFormatting>
  <conditionalFormatting sqref="AD37:AE37">
    <cfRule type="duplicateValues" dxfId="8251" priority="4704"/>
  </conditionalFormatting>
  <conditionalFormatting sqref="AD37:AE37">
    <cfRule type="duplicateValues" dxfId="8250" priority="4703"/>
  </conditionalFormatting>
  <conditionalFormatting sqref="AD37:AE37">
    <cfRule type="duplicateValues" dxfId="8249" priority="4702"/>
  </conditionalFormatting>
  <conditionalFormatting sqref="AD37:AE37">
    <cfRule type="duplicateValues" dxfId="8248" priority="4701"/>
  </conditionalFormatting>
  <conditionalFormatting sqref="AD37:AE37">
    <cfRule type="duplicateValues" dxfId="8247" priority="4700"/>
  </conditionalFormatting>
  <conditionalFormatting sqref="AD37:AE37">
    <cfRule type="duplicateValues" dxfId="8246" priority="4699"/>
  </conditionalFormatting>
  <conditionalFormatting sqref="AD37:AE37">
    <cfRule type="duplicateValues" dxfId="8245" priority="4698"/>
  </conditionalFormatting>
  <conditionalFormatting sqref="AD37:AE37">
    <cfRule type="duplicateValues" dxfId="8244" priority="4697"/>
  </conditionalFormatting>
  <conditionalFormatting sqref="AD28:AE28">
    <cfRule type="duplicateValues" dxfId="8243" priority="4696"/>
  </conditionalFormatting>
  <conditionalFormatting sqref="AD31:AE31">
    <cfRule type="duplicateValues" dxfId="8242" priority="4695"/>
  </conditionalFormatting>
  <conditionalFormatting sqref="AD34:AE34">
    <cfRule type="duplicateValues" dxfId="8241" priority="4688"/>
    <cfRule type="duplicateValues" dxfId="8240" priority="4694"/>
  </conditionalFormatting>
  <conditionalFormatting sqref="AD37:AE37">
    <cfRule type="duplicateValues" dxfId="8239" priority="4693"/>
  </conditionalFormatting>
  <conditionalFormatting sqref="AD47:AE47">
    <cfRule type="duplicateValues" dxfId="8238" priority="4692"/>
  </conditionalFormatting>
  <conditionalFormatting sqref="AD50:AE50">
    <cfRule type="duplicateValues" dxfId="8237" priority="4691"/>
  </conditionalFormatting>
  <conditionalFormatting sqref="AD28:AE28">
    <cfRule type="duplicateValues" dxfId="8236" priority="4690"/>
  </conditionalFormatting>
  <conditionalFormatting sqref="AD31:AE31">
    <cfRule type="duplicateValues" dxfId="8235" priority="4689"/>
  </conditionalFormatting>
  <conditionalFormatting sqref="AD37:AE37">
    <cfRule type="duplicateValues" dxfId="8234" priority="4687"/>
  </conditionalFormatting>
  <conditionalFormatting sqref="AD63:AE63">
    <cfRule type="duplicateValues" dxfId="8233" priority="4686"/>
  </conditionalFormatting>
  <conditionalFormatting sqref="AD66:AE66">
    <cfRule type="duplicateValues" dxfId="8232" priority="4685"/>
  </conditionalFormatting>
  <conditionalFormatting sqref="AD95:AE95">
    <cfRule type="duplicateValues" dxfId="8231" priority="4684"/>
  </conditionalFormatting>
  <conditionalFormatting sqref="AD98:AE98">
    <cfRule type="duplicateValues" dxfId="8230" priority="4683"/>
  </conditionalFormatting>
  <conditionalFormatting sqref="AD101:AE101">
    <cfRule type="duplicateValues" dxfId="8229" priority="4682"/>
  </conditionalFormatting>
  <conditionalFormatting sqref="AN79:AO79">
    <cfRule type="duplicateValues" dxfId="8228" priority="4659"/>
  </conditionalFormatting>
  <conditionalFormatting sqref="AN79:AO79">
    <cfRule type="duplicateValues" dxfId="8227" priority="4658"/>
  </conditionalFormatting>
  <conditionalFormatting sqref="AN79:AO79">
    <cfRule type="duplicateValues" dxfId="8226" priority="4657"/>
  </conditionalFormatting>
  <conditionalFormatting sqref="AN79:AO79">
    <cfRule type="duplicateValues" dxfId="8225" priority="4656"/>
  </conditionalFormatting>
  <conditionalFormatting sqref="AN79:AO79">
    <cfRule type="duplicateValues" dxfId="8224" priority="4655"/>
  </conditionalFormatting>
  <conditionalFormatting sqref="AN79:AO79">
    <cfRule type="duplicateValues" dxfId="8223" priority="4654"/>
  </conditionalFormatting>
  <conditionalFormatting sqref="AN79:AO79">
    <cfRule type="duplicateValues" dxfId="8222" priority="4653"/>
  </conditionalFormatting>
  <conditionalFormatting sqref="AN79:AO79">
    <cfRule type="duplicateValues" dxfId="8221" priority="4652"/>
  </conditionalFormatting>
  <conditionalFormatting sqref="AN82:AO82">
    <cfRule type="duplicateValues" dxfId="8220" priority="4651"/>
  </conditionalFormatting>
  <conditionalFormatting sqref="AN82:AO82">
    <cfRule type="duplicateValues" dxfId="8219" priority="4650"/>
  </conditionalFormatting>
  <conditionalFormatting sqref="AN82:AO82">
    <cfRule type="duplicateValues" dxfId="8218" priority="4649"/>
  </conditionalFormatting>
  <conditionalFormatting sqref="AN82:AO82">
    <cfRule type="duplicateValues" dxfId="8217" priority="4648"/>
  </conditionalFormatting>
  <conditionalFormatting sqref="AN82:AO82">
    <cfRule type="duplicateValues" dxfId="8216" priority="4647"/>
  </conditionalFormatting>
  <conditionalFormatting sqref="AN82:AO82">
    <cfRule type="duplicateValues" dxfId="8215" priority="4646"/>
  </conditionalFormatting>
  <conditionalFormatting sqref="AN82:AO82">
    <cfRule type="duplicateValues" dxfId="8214" priority="4645"/>
  </conditionalFormatting>
  <conditionalFormatting sqref="AN82:AO82">
    <cfRule type="duplicateValues" dxfId="8213" priority="4644"/>
  </conditionalFormatting>
  <conditionalFormatting sqref="AN79:AO79">
    <cfRule type="duplicateValues" dxfId="8212" priority="4643"/>
  </conditionalFormatting>
  <conditionalFormatting sqref="AN82:AO82">
    <cfRule type="duplicateValues" dxfId="8211" priority="4642"/>
  </conditionalFormatting>
  <conditionalFormatting sqref="AH82:AI82">
    <cfRule type="duplicateValues" dxfId="8210" priority="4628"/>
    <cfRule type="duplicateValues" dxfId="8209" priority="4629"/>
    <cfRule type="duplicateValues" dxfId="8208" priority="4630"/>
  </conditionalFormatting>
  <conditionalFormatting sqref="AH82:AI82">
    <cfRule type="duplicateValues" dxfId="8207" priority="4627"/>
  </conditionalFormatting>
  <conditionalFormatting sqref="AH82:AI82">
    <cfRule type="duplicateValues" dxfId="8206" priority="4626"/>
  </conditionalFormatting>
  <conditionalFormatting sqref="AH82:AI82">
    <cfRule type="duplicateValues" dxfId="8205" priority="4625"/>
  </conditionalFormatting>
  <conditionalFormatting sqref="AH82:AI82">
    <cfRule type="duplicateValues" dxfId="8204" priority="4624"/>
  </conditionalFormatting>
  <conditionalFormatting sqref="AH82:AI82">
    <cfRule type="duplicateValues" dxfId="8203" priority="4623"/>
  </conditionalFormatting>
  <conditionalFormatting sqref="AH82:AI82">
    <cfRule type="duplicateValues" dxfId="8202" priority="4622"/>
  </conditionalFormatting>
  <conditionalFormatting sqref="BB59:XFD59 A59">
    <cfRule type="duplicateValues" dxfId="8201" priority="4608"/>
  </conditionalFormatting>
  <conditionalFormatting sqref="BB59:XFD59">
    <cfRule type="duplicateValues" dxfId="8200" priority="4607"/>
  </conditionalFormatting>
  <conditionalFormatting sqref="BB59:XFD59">
    <cfRule type="duplicateValues" dxfId="8199" priority="4606"/>
  </conditionalFormatting>
  <conditionalFormatting sqref="BB59:XFD59 A59">
    <cfRule type="duplicateValues" dxfId="8198" priority="4605"/>
  </conditionalFormatting>
  <conditionalFormatting sqref="AH59:AI59">
    <cfRule type="duplicateValues" dxfId="8197" priority="4604"/>
  </conditionalFormatting>
  <conditionalFormatting sqref="AH59:AI59">
    <cfRule type="duplicateValues" dxfId="8196" priority="4603"/>
  </conditionalFormatting>
  <conditionalFormatting sqref="AH59:AI59">
    <cfRule type="duplicateValues" dxfId="8195" priority="4602"/>
  </conditionalFormatting>
  <conditionalFormatting sqref="AH59:AI59 A59 BB59:XFD59">
    <cfRule type="duplicateValues" dxfId="8194" priority="4601"/>
  </conditionalFormatting>
  <conditionalFormatting sqref="B59:C59">
    <cfRule type="duplicateValues" dxfId="8193" priority="4600"/>
  </conditionalFormatting>
  <conditionalFormatting sqref="B59:C59">
    <cfRule type="duplicateValues" dxfId="8192" priority="4599"/>
  </conditionalFormatting>
  <conditionalFormatting sqref="B59:C59">
    <cfRule type="duplicateValues" dxfId="8191" priority="4598"/>
  </conditionalFormatting>
  <conditionalFormatting sqref="B59:C59">
    <cfRule type="duplicateValues" dxfId="8190" priority="4597"/>
  </conditionalFormatting>
  <conditionalFormatting sqref="B59:C59">
    <cfRule type="duplicateValues" dxfId="8189" priority="4596"/>
  </conditionalFormatting>
  <conditionalFormatting sqref="A59:C59 AH59:AI59 BB59:XFD59">
    <cfRule type="duplicateValues" dxfId="8188" priority="4595"/>
  </conditionalFormatting>
  <conditionalFormatting sqref="AP59:AQ59">
    <cfRule type="duplicateValues" dxfId="8187" priority="4594"/>
  </conditionalFormatting>
  <conditionalFormatting sqref="AP59:AQ59">
    <cfRule type="duplicateValues" dxfId="8186" priority="4592"/>
    <cfRule type="duplicateValues" dxfId="8185" priority="4593"/>
  </conditionalFormatting>
  <conditionalFormatting sqref="AP59:AQ59">
    <cfRule type="duplicateValues" dxfId="8184" priority="4591"/>
  </conditionalFormatting>
  <conditionalFormatting sqref="AP59:AQ59">
    <cfRule type="duplicateValues" dxfId="8183" priority="4590"/>
  </conditionalFormatting>
  <conditionalFormatting sqref="AP59:AQ59">
    <cfRule type="duplicateValues" dxfId="8182" priority="4589"/>
  </conditionalFormatting>
  <conditionalFormatting sqref="AP59:AQ59">
    <cfRule type="duplicateValues" dxfId="8181" priority="4588"/>
  </conditionalFormatting>
  <conditionalFormatting sqref="AP59:AQ59">
    <cfRule type="duplicateValues" dxfId="8180" priority="4587"/>
  </conditionalFormatting>
  <conditionalFormatting sqref="AP59:AQ59">
    <cfRule type="duplicateValues" dxfId="8179" priority="4586"/>
  </conditionalFormatting>
  <conditionalFormatting sqref="AP59:AQ59">
    <cfRule type="duplicateValues" dxfId="8178" priority="4585"/>
  </conditionalFormatting>
  <conditionalFormatting sqref="AF59:AG59">
    <cfRule type="duplicateValues" dxfId="8177" priority="4584"/>
  </conditionalFormatting>
  <conditionalFormatting sqref="AF59:AG59">
    <cfRule type="duplicateValues" dxfId="8176" priority="4583"/>
  </conditionalFormatting>
  <conditionalFormatting sqref="AF59:AG59">
    <cfRule type="duplicateValues" dxfId="8175" priority="4582"/>
  </conditionalFormatting>
  <conditionalFormatting sqref="AF59:AG59">
    <cfRule type="duplicateValues" dxfId="8174" priority="4581"/>
  </conditionalFormatting>
  <conditionalFormatting sqref="AF57:AG58">
    <cfRule type="cellIs" dxfId="8173" priority="4580" operator="equal">
      <formula>$O$72</formula>
    </cfRule>
  </conditionalFormatting>
  <conditionalFormatting sqref="AF57:AG58">
    <cfRule type="cellIs" dxfId="8172" priority="4579" operator="equal">
      <formula>$AA$72</formula>
    </cfRule>
  </conditionalFormatting>
  <conditionalFormatting sqref="AF59:AG59">
    <cfRule type="duplicateValues" dxfId="8171" priority="4578"/>
  </conditionalFormatting>
  <conditionalFormatting sqref="A59:C59 AP59:AQ59 AF59:AI59 BB59:XFD59">
    <cfRule type="duplicateValues" dxfId="8170" priority="4577"/>
  </conditionalFormatting>
  <conditionalFormatting sqref="AP59:AQ59 A59:C59 AF59:AI59 BB59:XFD59">
    <cfRule type="duplicateValues" dxfId="8169" priority="4576"/>
  </conditionalFormatting>
  <conditionalFormatting sqref="A75 BB75:XFD75">
    <cfRule type="duplicateValues" dxfId="8168" priority="4568"/>
  </conditionalFormatting>
  <conditionalFormatting sqref="AV75:AW75">
    <cfRule type="duplicateValues" dxfId="8167" priority="4565"/>
    <cfRule type="duplicateValues" dxfId="8166" priority="4566"/>
    <cfRule type="duplicateValues" dxfId="8165" priority="4567"/>
  </conditionalFormatting>
  <conditionalFormatting sqref="AV75:AW75 A75 BB75:XFD75">
    <cfRule type="duplicateValues" dxfId="8164" priority="4564"/>
  </conditionalFormatting>
  <conditionalFormatting sqref="AZ75:BA75">
    <cfRule type="duplicateValues" dxfId="8163" priority="4563"/>
  </conditionalFormatting>
  <conditionalFormatting sqref="AZ75:BA75">
    <cfRule type="duplicateValues" dxfId="8162" priority="4562"/>
  </conditionalFormatting>
  <conditionalFormatting sqref="AV75:AW75 A75 AZ75:XFD75">
    <cfRule type="duplicateValues" dxfId="8161" priority="4561"/>
  </conditionalFormatting>
  <conditionalFormatting sqref="AV75:AW75">
    <cfRule type="duplicateValues" dxfId="8160" priority="4560"/>
  </conditionalFormatting>
  <conditionalFormatting sqref="AZ75:XFD75 A75 AV75:AW75">
    <cfRule type="duplicateValues" dxfId="8159" priority="4559"/>
  </conditionalFormatting>
  <conditionalFormatting sqref="AP75:AQ75">
    <cfRule type="duplicateValues" dxfId="8158" priority="4558"/>
  </conditionalFormatting>
  <conditionalFormatting sqref="AP75:AQ75">
    <cfRule type="duplicateValues" dxfId="8157" priority="4556"/>
    <cfRule type="duplicateValues" dxfId="8156" priority="4557"/>
  </conditionalFormatting>
  <conditionalFormatting sqref="AP75:AQ75">
    <cfRule type="duplicateValues" dxfId="8155" priority="4555"/>
  </conditionalFormatting>
  <conditionalFormatting sqref="AP75:AQ75">
    <cfRule type="duplicateValues" dxfId="8154" priority="4554"/>
  </conditionalFormatting>
  <conditionalFormatting sqref="AP75:AQ75">
    <cfRule type="duplicateValues" dxfId="8153" priority="4553"/>
  </conditionalFormatting>
  <conditionalFormatting sqref="AP75:AQ75">
    <cfRule type="duplicateValues" dxfId="8152" priority="4552"/>
  </conditionalFormatting>
  <conditionalFormatting sqref="AP75:AQ75">
    <cfRule type="duplicateValues" dxfId="8151" priority="4551"/>
  </conditionalFormatting>
  <conditionalFormatting sqref="AP75:AQ75">
    <cfRule type="duplicateValues" dxfId="8150" priority="4550"/>
  </conditionalFormatting>
  <conditionalFormatting sqref="AP75:AQ75">
    <cfRule type="duplicateValues" dxfId="8149" priority="4549"/>
  </conditionalFormatting>
  <conditionalFormatting sqref="AX75:AY75">
    <cfRule type="duplicateValues" dxfId="8148" priority="4546"/>
    <cfRule type="duplicateValues" dxfId="8147" priority="4547"/>
    <cfRule type="duplicateValues" dxfId="8146" priority="4548"/>
  </conditionalFormatting>
  <conditionalFormatting sqref="AX75:AY75">
    <cfRule type="duplicateValues" dxfId="8145" priority="4545"/>
  </conditionalFormatting>
  <conditionalFormatting sqref="AX75:AY75">
    <cfRule type="duplicateValues" dxfId="8144" priority="4544"/>
  </conditionalFormatting>
  <conditionalFormatting sqref="AX75:AY75">
    <cfRule type="duplicateValues" dxfId="8143" priority="4543"/>
  </conditionalFormatting>
  <conditionalFormatting sqref="AX75:AY75">
    <cfRule type="duplicateValues" dxfId="8142" priority="4542"/>
  </conditionalFormatting>
  <conditionalFormatting sqref="H75:I75">
    <cfRule type="duplicateValues" dxfId="8141" priority="4541"/>
  </conditionalFormatting>
  <conditionalFormatting sqref="H75:I75">
    <cfRule type="duplicateValues" dxfId="8140" priority="4540"/>
  </conditionalFormatting>
  <conditionalFormatting sqref="H75:I75">
    <cfRule type="duplicateValues" dxfId="8139" priority="4539"/>
  </conditionalFormatting>
  <conditionalFormatting sqref="H75:I75">
    <cfRule type="duplicateValues" dxfId="8138" priority="4538"/>
  </conditionalFormatting>
  <conditionalFormatting sqref="H75:I75">
    <cfRule type="duplicateValues" dxfId="8137" priority="4537"/>
  </conditionalFormatting>
  <conditionalFormatting sqref="AV75:XFD75 A75 AP75:AQ75 H75:I75">
    <cfRule type="duplicateValues" dxfId="8136" priority="4536"/>
  </conditionalFormatting>
  <conditionalFormatting sqref="AL75:AM75">
    <cfRule type="duplicateValues" dxfId="8135" priority="4533"/>
    <cfRule type="duplicateValues" dxfId="8134" priority="4534"/>
    <cfRule type="duplicateValues" dxfId="8133" priority="4535"/>
  </conditionalFormatting>
  <conditionalFormatting sqref="AL75:AM75">
    <cfRule type="duplicateValues" dxfId="8132" priority="4532"/>
  </conditionalFormatting>
  <conditionalFormatting sqref="AL75:AM75">
    <cfRule type="duplicateValues" dxfId="8131" priority="4531"/>
  </conditionalFormatting>
  <conditionalFormatting sqref="AL75:AM75">
    <cfRule type="duplicateValues" dxfId="8130" priority="4530"/>
  </conditionalFormatting>
  <conditionalFormatting sqref="AL75:AM75">
    <cfRule type="duplicateValues" dxfId="8129" priority="4529"/>
  </conditionalFormatting>
  <conditionalFormatting sqref="AL75:AM75">
    <cfRule type="duplicateValues" dxfId="8128" priority="4528"/>
  </conditionalFormatting>
  <conditionalFormatting sqref="AL75:AM75">
    <cfRule type="duplicateValues" dxfId="8127" priority="4527"/>
  </conditionalFormatting>
  <conditionalFormatting sqref="AF40:AG40">
    <cfRule type="duplicateValues" dxfId="8126" priority="4519"/>
  </conditionalFormatting>
  <conditionalFormatting sqref="AF40:AG40">
    <cfRule type="duplicateValues" dxfId="8125" priority="4518"/>
  </conditionalFormatting>
  <conditionalFormatting sqref="AF40:AG40">
    <cfRule type="duplicateValues" dxfId="8124" priority="4517"/>
  </conditionalFormatting>
  <conditionalFormatting sqref="AF40:AG40">
    <cfRule type="duplicateValues" dxfId="8123" priority="4516"/>
  </conditionalFormatting>
  <conditionalFormatting sqref="AF40:AG40">
    <cfRule type="duplicateValues" dxfId="8122" priority="4515"/>
  </conditionalFormatting>
  <conditionalFormatting sqref="AF40:AG40">
    <cfRule type="duplicateValues" dxfId="8121" priority="4514"/>
  </conditionalFormatting>
  <conditionalFormatting sqref="AF40:AG40">
    <cfRule type="duplicateValues" dxfId="8120" priority="4513"/>
  </conditionalFormatting>
  <conditionalFormatting sqref="AF40:AG40">
    <cfRule type="duplicateValues" dxfId="8119" priority="4512"/>
  </conditionalFormatting>
  <conditionalFormatting sqref="AT31:AU31">
    <cfRule type="duplicateValues" dxfId="8118" priority="4511"/>
  </conditionalFormatting>
  <conditionalFormatting sqref="AT31:AU31">
    <cfRule type="duplicateValues" dxfId="8117" priority="4510"/>
  </conditionalFormatting>
  <conditionalFormatting sqref="AT31:AU31">
    <cfRule type="duplicateValues" dxfId="8116" priority="4509"/>
  </conditionalFormatting>
  <conditionalFormatting sqref="AT31:AU31">
    <cfRule type="duplicateValues" dxfId="8115" priority="4508"/>
  </conditionalFormatting>
  <conditionalFormatting sqref="AT31:AU31">
    <cfRule type="duplicateValues" dxfId="8114" priority="4507"/>
  </conditionalFormatting>
  <conditionalFormatting sqref="AT31:AU31">
    <cfRule type="duplicateValues" dxfId="8113" priority="4506"/>
  </conditionalFormatting>
  <conditionalFormatting sqref="AT31:AU31">
    <cfRule type="duplicateValues" dxfId="8112" priority="4505"/>
  </conditionalFormatting>
  <conditionalFormatting sqref="AT31:AU31">
    <cfRule type="duplicateValues" dxfId="8111" priority="4504"/>
  </conditionalFormatting>
  <conditionalFormatting sqref="AT31:AU31">
    <cfRule type="duplicateValues" dxfId="8110" priority="4503"/>
  </conditionalFormatting>
  <conditionalFormatting sqref="B28:C28">
    <cfRule type="duplicateValues" dxfId="8109" priority="4496"/>
  </conditionalFormatting>
  <conditionalFormatting sqref="B28:C28">
    <cfRule type="duplicateValues" dxfId="8108" priority="4495"/>
  </conditionalFormatting>
  <conditionalFormatting sqref="B28:C28">
    <cfRule type="duplicateValues" dxfId="8107" priority="4494"/>
  </conditionalFormatting>
  <conditionalFormatting sqref="B28:C28">
    <cfRule type="duplicateValues" dxfId="8106" priority="4493"/>
  </conditionalFormatting>
  <conditionalFormatting sqref="B28:C28">
    <cfRule type="duplicateValues" dxfId="8105" priority="4492"/>
  </conditionalFormatting>
  <conditionalFormatting sqref="B28:C28">
    <cfRule type="duplicateValues" dxfId="8104" priority="4491"/>
  </conditionalFormatting>
  <conditionalFormatting sqref="B28:C28">
    <cfRule type="duplicateValues" dxfId="8103" priority="4490"/>
  </conditionalFormatting>
  <conditionalFormatting sqref="B28:C28">
    <cfRule type="duplicateValues" dxfId="8102" priority="4489"/>
  </conditionalFormatting>
  <conditionalFormatting sqref="B28:C28">
    <cfRule type="duplicateValues" dxfId="8101" priority="4488"/>
  </conditionalFormatting>
  <conditionalFormatting sqref="B28:C28">
    <cfRule type="duplicateValues" dxfId="8100" priority="4487"/>
  </conditionalFormatting>
  <conditionalFormatting sqref="B28:C28">
    <cfRule type="duplicateValues" dxfId="8099" priority="4486"/>
  </conditionalFormatting>
  <conditionalFormatting sqref="AV59:AW59">
    <cfRule type="duplicateValues" dxfId="8098" priority="4485"/>
  </conditionalFormatting>
  <conditionalFormatting sqref="AV59:AW59">
    <cfRule type="duplicateValues" dxfId="8097" priority="4484"/>
  </conditionalFormatting>
  <conditionalFormatting sqref="AV59:AW59">
    <cfRule type="duplicateValues" dxfId="8096" priority="4483"/>
  </conditionalFormatting>
  <conditionalFormatting sqref="AV59:AW59">
    <cfRule type="duplicateValues" dxfId="8095" priority="4482"/>
  </conditionalFormatting>
  <conditionalFormatting sqref="AV59:AW59">
    <cfRule type="duplicateValues" dxfId="8094" priority="4481"/>
  </conditionalFormatting>
  <conditionalFormatting sqref="AV59:AW59">
    <cfRule type="duplicateValues" dxfId="8093" priority="4480"/>
  </conditionalFormatting>
  <conditionalFormatting sqref="AV59:AW59">
    <cfRule type="duplicateValues" dxfId="8092" priority="4479"/>
  </conditionalFormatting>
  <conditionalFormatting sqref="H72:I72">
    <cfRule type="duplicateValues" dxfId="8091" priority="4478"/>
  </conditionalFormatting>
  <conditionalFormatting sqref="H72:I72">
    <cfRule type="duplicateValues" dxfId="8090" priority="4477"/>
  </conditionalFormatting>
  <conditionalFormatting sqref="H72:I72">
    <cfRule type="duplicateValues" dxfId="8089" priority="4476"/>
  </conditionalFormatting>
  <conditionalFormatting sqref="H72:I72">
    <cfRule type="duplicateValues" dxfId="8088" priority="4475"/>
  </conditionalFormatting>
  <conditionalFormatting sqref="H72:I72">
    <cfRule type="duplicateValues" dxfId="8087" priority="4474"/>
  </conditionalFormatting>
  <conditionalFormatting sqref="H72:I72">
    <cfRule type="duplicateValues" dxfId="8086" priority="4473"/>
  </conditionalFormatting>
  <conditionalFormatting sqref="H72:I72">
    <cfRule type="duplicateValues" dxfId="8085" priority="4472"/>
  </conditionalFormatting>
  <conditionalFormatting sqref="AL72:AM72">
    <cfRule type="duplicateValues" dxfId="8084" priority="4471"/>
  </conditionalFormatting>
  <conditionalFormatting sqref="AL72:AM72">
    <cfRule type="duplicateValues" dxfId="8083" priority="4470"/>
  </conditionalFormatting>
  <conditionalFormatting sqref="AL72:AM72">
    <cfRule type="duplicateValues" dxfId="8082" priority="4469"/>
  </conditionalFormatting>
  <conditionalFormatting sqref="AL72:AM72">
    <cfRule type="duplicateValues" dxfId="8081" priority="4468"/>
  </conditionalFormatting>
  <conditionalFormatting sqref="AL72:AM72">
    <cfRule type="duplicateValues" dxfId="8080" priority="4467"/>
  </conditionalFormatting>
  <conditionalFormatting sqref="AL72:AM72">
    <cfRule type="duplicateValues" dxfId="8079" priority="4466"/>
  </conditionalFormatting>
  <conditionalFormatting sqref="AL72:AM72">
    <cfRule type="duplicateValues" dxfId="8078" priority="4465"/>
  </conditionalFormatting>
  <conditionalFormatting sqref="AL72:AM72">
    <cfRule type="duplicateValues" dxfId="8077" priority="4464"/>
  </conditionalFormatting>
  <conditionalFormatting sqref="AL72:AM72">
    <cfRule type="duplicateValues" dxfId="8076" priority="4463"/>
  </conditionalFormatting>
  <conditionalFormatting sqref="H59:I59">
    <cfRule type="duplicateValues" dxfId="8075" priority="4462"/>
  </conditionalFormatting>
  <conditionalFormatting sqref="H59:I59">
    <cfRule type="duplicateValues" dxfId="8074" priority="4461"/>
  </conditionalFormatting>
  <conditionalFormatting sqref="H59:I59">
    <cfRule type="duplicateValues" dxfId="8073" priority="4460"/>
  </conditionalFormatting>
  <conditionalFormatting sqref="H59:I59">
    <cfRule type="duplicateValues" dxfId="8072" priority="4459"/>
  </conditionalFormatting>
  <conditionalFormatting sqref="H59:I59">
    <cfRule type="duplicateValues" dxfId="8071" priority="4458"/>
  </conditionalFormatting>
  <conditionalFormatting sqref="H59:I59">
    <cfRule type="duplicateValues" dxfId="8070" priority="4457"/>
  </conditionalFormatting>
  <conditionalFormatting sqref="H59:I59">
    <cfRule type="duplicateValues" dxfId="8069" priority="4456"/>
  </conditionalFormatting>
  <conditionalFormatting sqref="AL59:AM59">
    <cfRule type="duplicateValues" dxfId="8068" priority="4433"/>
  </conditionalFormatting>
  <conditionalFormatting sqref="AL59:AM59">
    <cfRule type="duplicateValues" dxfId="8067" priority="4432"/>
  </conditionalFormatting>
  <conditionalFormatting sqref="AL59:AM59">
    <cfRule type="duplicateValues" dxfId="8066" priority="4431"/>
  </conditionalFormatting>
  <conditionalFormatting sqref="AL59:AM59">
    <cfRule type="duplicateValues" dxfId="8065" priority="4430"/>
  </conditionalFormatting>
  <conditionalFormatting sqref="AL59:AM59">
    <cfRule type="duplicateValues" dxfId="8064" priority="4429"/>
  </conditionalFormatting>
  <conditionalFormatting sqref="AL59:AM59">
    <cfRule type="duplicateValues" dxfId="8063" priority="4428"/>
  </conditionalFormatting>
  <conditionalFormatting sqref="AL59:AM59">
    <cfRule type="duplicateValues" dxfId="8062" priority="4427"/>
  </conditionalFormatting>
  <conditionalFormatting sqref="AL59:AM59">
    <cfRule type="duplicateValues" dxfId="8061" priority="4426"/>
  </conditionalFormatting>
  <conditionalFormatting sqref="AL59:AM59">
    <cfRule type="duplicateValues" dxfId="8060" priority="4425"/>
  </conditionalFormatting>
  <conditionalFormatting sqref="AL88:AM88">
    <cfRule type="duplicateValues" dxfId="8059" priority="4424"/>
  </conditionalFormatting>
  <conditionalFormatting sqref="AL88:AM88">
    <cfRule type="duplicateValues" dxfId="8058" priority="4423"/>
  </conditionalFormatting>
  <conditionalFormatting sqref="AL88:AM88">
    <cfRule type="duplicateValues" dxfId="8057" priority="4422"/>
  </conditionalFormatting>
  <conditionalFormatting sqref="AL88:AM88">
    <cfRule type="duplicateValues" dxfId="8056" priority="4421"/>
  </conditionalFormatting>
  <conditionalFormatting sqref="AL88:AM88">
    <cfRule type="duplicateValues" dxfId="8055" priority="4420"/>
  </conditionalFormatting>
  <conditionalFormatting sqref="AL88:AM88">
    <cfRule type="duplicateValues" dxfId="8054" priority="4418"/>
    <cfRule type="duplicateValues" dxfId="8053" priority="4419"/>
  </conditionalFormatting>
  <conditionalFormatting sqref="AL88:AM88">
    <cfRule type="duplicateValues" dxfId="8052" priority="4417"/>
  </conditionalFormatting>
  <conditionalFormatting sqref="AL88:AM88">
    <cfRule type="duplicateValues" dxfId="8051" priority="4416"/>
  </conditionalFormatting>
  <conditionalFormatting sqref="AL88:AM88">
    <cfRule type="duplicateValues" dxfId="8050" priority="4415"/>
  </conditionalFormatting>
  <conditionalFormatting sqref="AL88:AM88">
    <cfRule type="duplicateValues" dxfId="8049" priority="4414"/>
  </conditionalFormatting>
  <conditionalFormatting sqref="AH47:AI47">
    <cfRule type="duplicateValues" dxfId="8048" priority="4410"/>
    <cfRule type="duplicateValues" dxfId="8047" priority="4411"/>
    <cfRule type="duplicateValues" dxfId="8046" priority="4412"/>
    <cfRule type="duplicateValues" dxfId="8045" priority="4413"/>
  </conditionalFormatting>
  <conditionalFormatting sqref="AH47:AI47">
    <cfRule type="duplicateValues" dxfId="8044" priority="4409"/>
  </conditionalFormatting>
  <conditionalFormatting sqref="AH47:AI47">
    <cfRule type="duplicateValues" dxfId="8043" priority="4408"/>
  </conditionalFormatting>
  <conditionalFormatting sqref="AH47:AI47">
    <cfRule type="duplicateValues" dxfId="8042" priority="4407"/>
  </conditionalFormatting>
  <conditionalFormatting sqref="AH47:AI47">
    <cfRule type="duplicateValues" dxfId="8041" priority="4406"/>
  </conditionalFormatting>
  <conditionalFormatting sqref="AH47:AI47">
    <cfRule type="duplicateValues" dxfId="8040" priority="4405"/>
  </conditionalFormatting>
  <conditionalFormatting sqref="AH47:AI47">
    <cfRule type="duplicateValues" dxfId="8039" priority="4404"/>
  </conditionalFormatting>
  <conditionalFormatting sqref="AH47:AI47">
    <cfRule type="duplicateValues" dxfId="8038" priority="4403"/>
  </conditionalFormatting>
  <conditionalFormatting sqref="AH47:AI47">
    <cfRule type="duplicateValues" dxfId="8037" priority="4402"/>
  </conditionalFormatting>
  <conditionalFormatting sqref="AT66:AU66">
    <cfRule type="duplicateValues" dxfId="8036" priority="4401"/>
  </conditionalFormatting>
  <conditionalFormatting sqref="AT66:AU66">
    <cfRule type="duplicateValues" dxfId="8035" priority="4400"/>
  </conditionalFormatting>
  <conditionalFormatting sqref="AT66:AU66">
    <cfRule type="duplicateValues" dxfId="8034" priority="4399"/>
  </conditionalFormatting>
  <conditionalFormatting sqref="AT66:AU66">
    <cfRule type="duplicateValues" dxfId="8033" priority="4398"/>
  </conditionalFormatting>
  <conditionalFormatting sqref="AT66:AU66">
    <cfRule type="duplicateValues" dxfId="8032" priority="4397"/>
  </conditionalFormatting>
  <conditionalFormatting sqref="AT66:AU66">
    <cfRule type="duplicateValues" dxfId="8031" priority="4395"/>
    <cfRule type="duplicateValues" dxfId="8030" priority="4396"/>
  </conditionalFormatting>
  <conditionalFormatting sqref="AT66:AU66">
    <cfRule type="duplicateValues" dxfId="8029" priority="4394"/>
  </conditionalFormatting>
  <conditionalFormatting sqref="AT66:AU66">
    <cfRule type="duplicateValues" dxfId="8028" priority="4393"/>
  </conditionalFormatting>
  <conditionalFormatting sqref="AT66:AU66">
    <cfRule type="duplicateValues" dxfId="8027" priority="4392"/>
  </conditionalFormatting>
  <conditionalFormatting sqref="AT66:AU66">
    <cfRule type="duplicateValues" dxfId="8026" priority="4391"/>
  </conditionalFormatting>
  <conditionalFormatting sqref="AT66:AU66">
    <cfRule type="duplicateValues" dxfId="8025" priority="4390"/>
  </conditionalFormatting>
  <conditionalFormatting sqref="AJ75:AK75">
    <cfRule type="duplicateValues" dxfId="8024" priority="4389"/>
  </conditionalFormatting>
  <conditionalFormatting sqref="AJ75:AK75">
    <cfRule type="duplicateValues" dxfId="8023" priority="4388"/>
  </conditionalFormatting>
  <conditionalFormatting sqref="AJ75:AK75">
    <cfRule type="duplicateValues" dxfId="8022" priority="4387"/>
  </conditionalFormatting>
  <conditionalFormatting sqref="AJ75:AK75">
    <cfRule type="duplicateValues" dxfId="8021" priority="4386"/>
  </conditionalFormatting>
  <conditionalFormatting sqref="AJ75:AK75">
    <cfRule type="duplicateValues" dxfId="8020" priority="4384"/>
    <cfRule type="duplicateValues" dxfId="8019" priority="4385"/>
  </conditionalFormatting>
  <conditionalFormatting sqref="AJ75:AK75">
    <cfRule type="duplicateValues" dxfId="8018" priority="4383"/>
  </conditionalFormatting>
  <conditionalFormatting sqref="AJ75:AK75">
    <cfRule type="duplicateValues" dxfId="8017" priority="4382"/>
  </conditionalFormatting>
  <conditionalFormatting sqref="AJ75:AK75">
    <cfRule type="duplicateValues" dxfId="8016" priority="4381"/>
  </conditionalFormatting>
  <conditionalFormatting sqref="AJ75:AK75">
    <cfRule type="duplicateValues" dxfId="8015" priority="4380"/>
  </conditionalFormatting>
  <conditionalFormatting sqref="AJ75:AK75">
    <cfRule type="duplicateValues" dxfId="8014" priority="4379"/>
  </conditionalFormatting>
  <conditionalFormatting sqref="AX47:AY47">
    <cfRule type="duplicateValues" dxfId="8013" priority="4362"/>
  </conditionalFormatting>
  <conditionalFormatting sqref="AX47:AY47">
    <cfRule type="duplicateValues" dxfId="8012" priority="4361"/>
  </conditionalFormatting>
  <conditionalFormatting sqref="AX47:AY47">
    <cfRule type="duplicateValues" dxfId="8011" priority="4360"/>
  </conditionalFormatting>
  <conditionalFormatting sqref="AX47:AY47">
    <cfRule type="duplicateValues" dxfId="8010" priority="4359"/>
  </conditionalFormatting>
  <conditionalFormatting sqref="AX47:AY47">
    <cfRule type="duplicateValues" dxfId="8009" priority="4357"/>
    <cfRule type="duplicateValues" dxfId="8008" priority="4358"/>
  </conditionalFormatting>
  <conditionalFormatting sqref="AX47:AY47">
    <cfRule type="duplicateValues" dxfId="8007" priority="4356"/>
  </conditionalFormatting>
  <conditionalFormatting sqref="AX47:AY47">
    <cfRule type="duplicateValues" dxfId="8006" priority="4355"/>
  </conditionalFormatting>
  <conditionalFormatting sqref="AX47:AY47">
    <cfRule type="duplicateValues" dxfId="8005" priority="4354"/>
  </conditionalFormatting>
  <conditionalFormatting sqref="AX47:AY47">
    <cfRule type="duplicateValues" dxfId="8004" priority="4353"/>
  </conditionalFormatting>
  <conditionalFormatting sqref="AX47:AY47">
    <cfRule type="duplicateValues" dxfId="8003" priority="4352"/>
  </conditionalFormatting>
  <conditionalFormatting sqref="AT88:AU88">
    <cfRule type="duplicateValues" dxfId="8002" priority="4351"/>
  </conditionalFormatting>
  <conditionalFormatting sqref="AT88:AU88">
    <cfRule type="duplicateValues" dxfId="8001" priority="4350"/>
  </conditionalFormatting>
  <conditionalFormatting sqref="AT88:AU88">
    <cfRule type="duplicateValues" dxfId="8000" priority="4349"/>
  </conditionalFormatting>
  <conditionalFormatting sqref="AT88:AU88">
    <cfRule type="duplicateValues" dxfId="7999" priority="4348"/>
  </conditionalFormatting>
  <conditionalFormatting sqref="AT88:AU88">
    <cfRule type="duplicateValues" dxfId="7998" priority="4347"/>
  </conditionalFormatting>
  <conditionalFormatting sqref="AT88:AU88">
    <cfRule type="duplicateValues" dxfId="7997" priority="4346"/>
  </conditionalFormatting>
  <conditionalFormatting sqref="AT88:AU88">
    <cfRule type="duplicateValues" dxfId="7996" priority="4345"/>
  </conditionalFormatting>
  <conditionalFormatting sqref="AT88:AU88">
    <cfRule type="duplicateValues" dxfId="7995" priority="4344"/>
  </conditionalFormatting>
  <conditionalFormatting sqref="AT88:AU88">
    <cfRule type="duplicateValues" dxfId="7994" priority="4343"/>
  </conditionalFormatting>
  <conditionalFormatting sqref="AT88:AU88">
    <cfRule type="duplicateValues" dxfId="7993" priority="4342"/>
  </conditionalFormatting>
  <conditionalFormatting sqref="AV82:AW82">
    <cfRule type="duplicateValues" dxfId="7992" priority="4341"/>
  </conditionalFormatting>
  <conditionalFormatting sqref="AV82:AW82">
    <cfRule type="duplicateValues" dxfId="7991" priority="4340"/>
  </conditionalFormatting>
  <conditionalFormatting sqref="AV82:AW82">
    <cfRule type="duplicateValues" dxfId="7990" priority="4339"/>
  </conditionalFormatting>
  <conditionalFormatting sqref="AV82:AW82">
    <cfRule type="duplicateValues" dxfId="7989" priority="4338"/>
  </conditionalFormatting>
  <conditionalFormatting sqref="AV82:AW82">
    <cfRule type="duplicateValues" dxfId="7988" priority="4337"/>
  </conditionalFormatting>
  <conditionalFormatting sqref="AV82:AW82">
    <cfRule type="duplicateValues" dxfId="7987" priority="4336"/>
  </conditionalFormatting>
  <conditionalFormatting sqref="AX37:AY37">
    <cfRule type="duplicateValues" dxfId="7986" priority="4332"/>
    <cfRule type="duplicateValues" dxfId="7985" priority="4333"/>
    <cfRule type="duplicateValues" dxfId="7984" priority="4334"/>
    <cfRule type="duplicateValues" dxfId="7983" priority="4335"/>
  </conditionalFormatting>
  <conditionalFormatting sqref="AX37:AY37">
    <cfRule type="duplicateValues" dxfId="7982" priority="4331"/>
  </conditionalFormatting>
  <conditionalFormatting sqref="AX37:AY37">
    <cfRule type="duplicateValues" dxfId="7981" priority="4330"/>
  </conditionalFormatting>
  <conditionalFormatting sqref="AX37:AY37">
    <cfRule type="duplicateValues" dxfId="7980" priority="4329"/>
  </conditionalFormatting>
  <conditionalFormatting sqref="AX37:AY37">
    <cfRule type="duplicateValues" dxfId="7979" priority="4328"/>
  </conditionalFormatting>
  <conditionalFormatting sqref="AX37:AY37">
    <cfRule type="duplicateValues" dxfId="7978" priority="4327"/>
  </conditionalFormatting>
  <conditionalFormatting sqref="AX37:AY37">
    <cfRule type="duplicateValues" dxfId="7977" priority="4326"/>
  </conditionalFormatting>
  <conditionalFormatting sqref="AX37:AY37">
    <cfRule type="duplicateValues" dxfId="7976" priority="4325"/>
  </conditionalFormatting>
  <conditionalFormatting sqref="AX37:AY37">
    <cfRule type="duplicateValues" dxfId="7975" priority="4324"/>
  </conditionalFormatting>
  <conditionalFormatting sqref="AX37:AY37">
    <cfRule type="duplicateValues" dxfId="7974" priority="4323"/>
  </conditionalFormatting>
  <conditionalFormatting sqref="AX37:AY37">
    <cfRule type="duplicateValues" dxfId="7973" priority="4322"/>
  </conditionalFormatting>
  <conditionalFormatting sqref="AZ50:BA50">
    <cfRule type="duplicateValues" dxfId="7972" priority="4318"/>
    <cfRule type="duplicateValues" dxfId="7971" priority="4319"/>
    <cfRule type="duplicateValues" dxfId="7970" priority="4320"/>
    <cfRule type="duplicateValues" dxfId="7969" priority="4321"/>
  </conditionalFormatting>
  <conditionalFormatting sqref="AZ50:BA50">
    <cfRule type="duplicateValues" dxfId="7968" priority="4317"/>
  </conditionalFormatting>
  <conditionalFormatting sqref="AZ50:BA50">
    <cfRule type="duplicateValues" dxfId="7967" priority="4316"/>
  </conditionalFormatting>
  <conditionalFormatting sqref="AZ50:BA50">
    <cfRule type="duplicateValues" dxfId="7966" priority="4315"/>
  </conditionalFormatting>
  <conditionalFormatting sqref="AZ50:BA50">
    <cfRule type="duplicateValues" dxfId="7965" priority="4314"/>
  </conditionalFormatting>
  <conditionalFormatting sqref="AZ50:BA50">
    <cfRule type="duplicateValues" dxfId="7964" priority="4313"/>
  </conditionalFormatting>
  <conditionalFormatting sqref="AZ50:BA50">
    <cfRule type="duplicateValues" dxfId="7963" priority="4312"/>
  </conditionalFormatting>
  <conditionalFormatting sqref="AZ50:BA50">
    <cfRule type="duplicateValues" dxfId="7962" priority="4311"/>
  </conditionalFormatting>
  <conditionalFormatting sqref="AZ50:BA50">
    <cfRule type="duplicateValues" dxfId="7961" priority="4310"/>
  </conditionalFormatting>
  <conditionalFormatting sqref="AZ50:BA50">
    <cfRule type="duplicateValues" dxfId="7960" priority="4309"/>
  </conditionalFormatting>
  <conditionalFormatting sqref="AZ50:BA50">
    <cfRule type="duplicateValues" dxfId="7959" priority="4308"/>
  </conditionalFormatting>
  <conditionalFormatting sqref="AX98:AY98">
    <cfRule type="duplicateValues" dxfId="7958" priority="4307"/>
  </conditionalFormatting>
  <conditionalFormatting sqref="AX98:AY98">
    <cfRule type="duplicateValues" dxfId="7957" priority="4306"/>
  </conditionalFormatting>
  <conditionalFormatting sqref="AX98:AY98">
    <cfRule type="duplicateValues" dxfId="7956" priority="4305"/>
  </conditionalFormatting>
  <conditionalFormatting sqref="AX98:AY98">
    <cfRule type="duplicateValues" dxfId="7955" priority="4304"/>
  </conditionalFormatting>
  <conditionalFormatting sqref="AX98:AY98">
    <cfRule type="duplicateValues" dxfId="7954" priority="4302"/>
    <cfRule type="duplicateValues" dxfId="7953" priority="4303"/>
  </conditionalFormatting>
  <conditionalFormatting sqref="AX98:AY98">
    <cfRule type="duplicateValues" dxfId="7952" priority="4301"/>
  </conditionalFormatting>
  <conditionalFormatting sqref="AX98:AY98">
    <cfRule type="duplicateValues" dxfId="7951" priority="4300"/>
  </conditionalFormatting>
  <conditionalFormatting sqref="AX98:AY98">
    <cfRule type="duplicateValues" dxfId="7950" priority="4299"/>
  </conditionalFormatting>
  <conditionalFormatting sqref="AX98:AY98">
    <cfRule type="duplicateValues" dxfId="7949" priority="4298"/>
  </conditionalFormatting>
  <conditionalFormatting sqref="AX98:AY98">
    <cfRule type="duplicateValues" dxfId="7948" priority="4297"/>
  </conditionalFormatting>
  <conditionalFormatting sqref="AX95:AY95">
    <cfRule type="duplicateValues" dxfId="7947" priority="4296"/>
  </conditionalFormatting>
  <conditionalFormatting sqref="AX95:AY95">
    <cfRule type="duplicateValues" dxfId="7946" priority="4295"/>
  </conditionalFormatting>
  <conditionalFormatting sqref="AX95:AY95">
    <cfRule type="duplicateValues" dxfId="7945" priority="4294"/>
  </conditionalFormatting>
  <conditionalFormatting sqref="AX95:AY95">
    <cfRule type="duplicateValues" dxfId="7944" priority="4293"/>
  </conditionalFormatting>
  <conditionalFormatting sqref="AX95:AY95">
    <cfRule type="duplicateValues" dxfId="7943" priority="4291"/>
    <cfRule type="duplicateValues" dxfId="7942" priority="4292"/>
  </conditionalFormatting>
  <conditionalFormatting sqref="AX95:AY95">
    <cfRule type="duplicateValues" dxfId="7941" priority="4290"/>
  </conditionalFormatting>
  <conditionalFormatting sqref="AX95:AY95">
    <cfRule type="duplicateValues" dxfId="7940" priority="4289"/>
  </conditionalFormatting>
  <conditionalFormatting sqref="AX95:AY95">
    <cfRule type="duplicateValues" dxfId="7939" priority="4288"/>
  </conditionalFormatting>
  <conditionalFormatting sqref="AX95:AY95">
    <cfRule type="duplicateValues" dxfId="7938" priority="4287"/>
  </conditionalFormatting>
  <conditionalFormatting sqref="AX95:AY95">
    <cfRule type="duplicateValues" dxfId="7937" priority="4286"/>
  </conditionalFormatting>
  <conditionalFormatting sqref="AX101:AY101">
    <cfRule type="duplicateValues" dxfId="7936" priority="4285"/>
  </conditionalFormatting>
  <conditionalFormatting sqref="AX101:AY101">
    <cfRule type="duplicateValues" dxfId="7935" priority="4284"/>
  </conditionalFormatting>
  <conditionalFormatting sqref="AX101:AY101">
    <cfRule type="duplicateValues" dxfId="7934" priority="4283"/>
  </conditionalFormatting>
  <conditionalFormatting sqref="AX101:AY101">
    <cfRule type="duplicateValues" dxfId="7933" priority="4282"/>
  </conditionalFormatting>
  <conditionalFormatting sqref="AX101:AY101">
    <cfRule type="duplicateValues" dxfId="7932" priority="4280"/>
    <cfRule type="duplicateValues" dxfId="7931" priority="4281"/>
  </conditionalFormatting>
  <conditionalFormatting sqref="AX101:AY101">
    <cfRule type="duplicateValues" dxfId="7930" priority="4279"/>
  </conditionalFormatting>
  <conditionalFormatting sqref="AX101:AY101">
    <cfRule type="duplicateValues" dxfId="7929" priority="4278"/>
  </conditionalFormatting>
  <conditionalFormatting sqref="AX101:AY101">
    <cfRule type="duplicateValues" dxfId="7928" priority="4277"/>
  </conditionalFormatting>
  <conditionalFormatting sqref="AX101:AY101">
    <cfRule type="duplicateValues" dxfId="7927" priority="4276"/>
  </conditionalFormatting>
  <conditionalFormatting sqref="AX101:AY101">
    <cfRule type="duplicateValues" dxfId="7926" priority="4275"/>
  </conditionalFormatting>
  <conditionalFormatting sqref="AZ88:BA88">
    <cfRule type="duplicateValues" dxfId="7925" priority="4274"/>
  </conditionalFormatting>
  <conditionalFormatting sqref="AZ88:BA88">
    <cfRule type="duplicateValues" dxfId="7924" priority="4273"/>
  </conditionalFormatting>
  <conditionalFormatting sqref="AZ88:BA88">
    <cfRule type="duplicateValues" dxfId="7923" priority="4272"/>
  </conditionalFormatting>
  <conditionalFormatting sqref="AZ88:BA88">
    <cfRule type="duplicateValues" dxfId="7922" priority="4271"/>
  </conditionalFormatting>
  <conditionalFormatting sqref="AZ88:BA88">
    <cfRule type="duplicateValues" dxfId="7921" priority="4270"/>
  </conditionalFormatting>
  <conditionalFormatting sqref="AZ88:BA88">
    <cfRule type="duplicateValues" dxfId="7920" priority="4269"/>
  </conditionalFormatting>
  <conditionalFormatting sqref="AZ91:BA91">
    <cfRule type="duplicateValues" dxfId="7919" priority="4268"/>
  </conditionalFormatting>
  <conditionalFormatting sqref="AZ91:BA91">
    <cfRule type="duplicateValues" dxfId="7918" priority="4267"/>
  </conditionalFormatting>
  <conditionalFormatting sqref="AZ91:BA91">
    <cfRule type="duplicateValues" dxfId="7917" priority="4266"/>
  </conditionalFormatting>
  <conditionalFormatting sqref="AZ91:BA91">
    <cfRule type="duplicateValues" dxfId="7916" priority="4265"/>
  </conditionalFormatting>
  <conditionalFormatting sqref="AZ91:BA91">
    <cfRule type="duplicateValues" dxfId="7915" priority="4264"/>
  </conditionalFormatting>
  <conditionalFormatting sqref="AZ91:BA91">
    <cfRule type="duplicateValues" dxfId="7914" priority="4263"/>
  </conditionalFormatting>
  <conditionalFormatting sqref="AZ85:BA85">
    <cfRule type="duplicateValues" dxfId="7913" priority="4262"/>
  </conditionalFormatting>
  <conditionalFormatting sqref="AZ85:BA85">
    <cfRule type="duplicateValues" dxfId="7912" priority="4261"/>
  </conditionalFormatting>
  <conditionalFormatting sqref="AZ85:BA85">
    <cfRule type="duplicateValues" dxfId="7911" priority="4260"/>
  </conditionalFormatting>
  <conditionalFormatting sqref="AZ85:BA85">
    <cfRule type="duplicateValues" dxfId="7910" priority="4259"/>
  </conditionalFormatting>
  <conditionalFormatting sqref="AZ85:BA85">
    <cfRule type="duplicateValues" dxfId="7909" priority="4258"/>
  </conditionalFormatting>
  <conditionalFormatting sqref="AZ85:BA85">
    <cfRule type="duplicateValues" dxfId="7908" priority="4257"/>
  </conditionalFormatting>
  <conditionalFormatting sqref="A11 BB11:XFD11">
    <cfRule type="duplicateValues" dxfId="7907" priority="4256"/>
  </conditionalFormatting>
  <conditionalFormatting sqref="BB14:XFD14 A14">
    <cfRule type="duplicateValues" dxfId="7906" priority="4255"/>
  </conditionalFormatting>
  <conditionalFormatting sqref="A17 BB17:XFD17">
    <cfRule type="duplicateValues" dxfId="7905" priority="4254"/>
  </conditionalFormatting>
  <conditionalFormatting sqref="BB20:XFD20 A20">
    <cfRule type="duplicateValues" dxfId="7904" priority="4253"/>
  </conditionalFormatting>
  <conditionalFormatting sqref="BB23:XFD23 A23">
    <cfRule type="duplicateValues" dxfId="7903" priority="4252"/>
  </conditionalFormatting>
  <conditionalFormatting sqref="A28:C28 AD28:AE28 BB28:XFD28 AJ28:AK28">
    <cfRule type="duplicateValues" dxfId="7902" priority="4251"/>
  </conditionalFormatting>
  <conditionalFormatting sqref="A31 AD31:AE31 BB31:XFD31 AT31:AU31 AJ31:AK31">
    <cfRule type="duplicateValues" dxfId="7901" priority="4250"/>
  </conditionalFormatting>
  <conditionalFormatting sqref="A34 BB34:XFD34 AD34:AE34 AH34:AI34">
    <cfRule type="duplicateValues" dxfId="7900" priority="4249"/>
  </conditionalFormatting>
  <conditionalFormatting sqref="BB37:XFD37 A37 AD37:AE37 AX37:AY37">
    <cfRule type="duplicateValues" dxfId="7899" priority="4248"/>
  </conditionalFormatting>
  <conditionalFormatting sqref="A40 AF40:AG40 AX40:XFD40 AL40:AS40">
    <cfRule type="duplicateValues" dxfId="7898" priority="4247"/>
  </conditionalFormatting>
  <conditionalFormatting sqref="A47 AD47:AE47 AX47:AY47 AH47:AI47 BB47:XFD47">
    <cfRule type="duplicateValues" dxfId="7897" priority="4246"/>
  </conditionalFormatting>
  <conditionalFormatting sqref="A50 AD50:AE50 AZ50:XFD50">
    <cfRule type="duplicateValues" dxfId="7896" priority="4245"/>
  </conditionalFormatting>
  <conditionalFormatting sqref="A53 AZ53:XFD53 AJ53:AK53">
    <cfRule type="duplicateValues" dxfId="7895" priority="4244"/>
  </conditionalFormatting>
  <conditionalFormatting sqref="A56 BB56:XFD56 AJ56:AK56">
    <cfRule type="duplicateValues" dxfId="7894" priority="4243"/>
  </conditionalFormatting>
  <conditionalFormatting sqref="AD63:AG63 A63 BB63:XFD63">
    <cfRule type="duplicateValues" dxfId="7893" priority="4242"/>
  </conditionalFormatting>
  <conditionalFormatting sqref="A66 AT66:AU66 BB66:XFD66 AD66:AE66">
    <cfRule type="duplicateValues" dxfId="7892" priority="4241"/>
  </conditionalFormatting>
  <conditionalFormatting sqref="A69">
    <cfRule type="duplicateValues" dxfId="7891" priority="4240"/>
  </conditionalFormatting>
  <conditionalFormatting sqref="A72 AL72:AM72 H72:I72 BB72:XFD72">
    <cfRule type="duplicateValues" dxfId="7890" priority="4239"/>
  </conditionalFormatting>
  <conditionalFormatting sqref="A75 AV75:XFD75 AP75:AQ75 H75:I75 AJ75:AM75">
    <cfRule type="duplicateValues" dxfId="7889" priority="4238"/>
  </conditionalFormatting>
  <conditionalFormatting sqref="A79 AX79:AY79 AN79:AO79 BB79:XFD79">
    <cfRule type="duplicateValues" dxfId="7888" priority="4237"/>
  </conditionalFormatting>
  <conditionalFormatting sqref="AN82:AO82 A82 AV82:AY82 AH82:AI82 BB82:XFD82">
    <cfRule type="duplicateValues" dxfId="7887" priority="4236"/>
  </conditionalFormatting>
  <conditionalFormatting sqref="AZ85:XFD85 A85">
    <cfRule type="duplicateValues" dxfId="7886" priority="4235"/>
  </conditionalFormatting>
  <conditionalFormatting sqref="A91:C91 Z91:AA91 AJ91:AM91 AP91:AQ91 H91:I91 AZ91:XFD91 AT91:AU91">
    <cfRule type="duplicateValues" dxfId="7885" priority="4234"/>
  </conditionalFormatting>
  <conditionalFormatting sqref="AX95:AY95 A95 H95:I95 AD95:AG95 BB95:XFD95">
    <cfRule type="duplicateValues" dxfId="7884" priority="4233"/>
  </conditionalFormatting>
  <conditionalFormatting sqref="A98 AX98:AY98 H98:I98 AD98:AG98 BB98:XFD98">
    <cfRule type="duplicateValues" dxfId="7883" priority="4232"/>
  </conditionalFormatting>
  <conditionalFormatting sqref="A101 AX101:AY101 H101:I101 AD101:AG101 BB101:XFD101">
    <cfRule type="duplicateValues" dxfId="7882" priority="4231"/>
  </conditionalFormatting>
  <conditionalFormatting sqref="AL85:AM85">
    <cfRule type="duplicateValues" dxfId="7881" priority="4230"/>
  </conditionalFormatting>
  <conditionalFormatting sqref="AL85:AM85">
    <cfRule type="duplicateValues" dxfId="7880" priority="4229"/>
  </conditionalFormatting>
  <conditionalFormatting sqref="AL85:AM85">
    <cfRule type="duplicateValues" dxfId="7879" priority="4228"/>
  </conditionalFormatting>
  <conditionalFormatting sqref="AL85:AM85">
    <cfRule type="duplicateValues" dxfId="7878" priority="4227"/>
  </conditionalFormatting>
  <conditionalFormatting sqref="AL85:AM85">
    <cfRule type="duplicateValues" dxfId="7877" priority="4226"/>
  </conditionalFormatting>
  <conditionalFormatting sqref="AL85:AM85">
    <cfRule type="duplicateValues" dxfId="7876" priority="4225"/>
  </conditionalFormatting>
  <conditionalFormatting sqref="AL85:AM85">
    <cfRule type="duplicateValues" dxfId="7875" priority="4224"/>
  </conditionalFormatting>
  <conditionalFormatting sqref="AL85:AM85">
    <cfRule type="duplicateValues" dxfId="7874" priority="4223"/>
  </conditionalFormatting>
  <conditionalFormatting sqref="A17 BB17:XFD17">
    <cfRule type="duplicateValues" dxfId="7873" priority="4222"/>
  </conditionalFormatting>
  <conditionalFormatting sqref="H40:I40">
    <cfRule type="duplicateValues" dxfId="7872" priority="4221"/>
  </conditionalFormatting>
  <conditionalFormatting sqref="H40:I40">
    <cfRule type="duplicateValues" dxfId="7871" priority="4220"/>
  </conditionalFormatting>
  <conditionalFormatting sqref="H40:I40">
    <cfRule type="duplicateValues" dxfId="7870" priority="4219"/>
  </conditionalFormatting>
  <conditionalFormatting sqref="H40:I40">
    <cfRule type="duplicateValues" dxfId="7869" priority="4218"/>
  </conditionalFormatting>
  <conditionalFormatting sqref="H40:I40">
    <cfRule type="duplicateValues" dxfId="7868" priority="4217"/>
  </conditionalFormatting>
  <conditionalFormatting sqref="H40:I40">
    <cfRule type="duplicateValues" dxfId="7867" priority="4216"/>
  </conditionalFormatting>
  <conditionalFormatting sqref="H40:I40">
    <cfRule type="duplicateValues" dxfId="7866" priority="4215"/>
  </conditionalFormatting>
  <conditionalFormatting sqref="H40:I40">
    <cfRule type="duplicateValues" dxfId="7865" priority="4214"/>
  </conditionalFormatting>
  <conditionalFormatting sqref="H40:I40">
    <cfRule type="duplicateValues" dxfId="7864" priority="4213"/>
  </conditionalFormatting>
  <conditionalFormatting sqref="H40:I40">
    <cfRule type="duplicateValues" dxfId="7863" priority="4212"/>
  </conditionalFormatting>
  <conditionalFormatting sqref="AZ37:BA37">
    <cfRule type="duplicateValues" dxfId="7862" priority="4205"/>
    <cfRule type="duplicateValues" dxfId="7861" priority="4209"/>
    <cfRule type="duplicateValues" dxfId="7860" priority="4211"/>
  </conditionalFormatting>
  <conditionalFormatting sqref="AZ34:BA34">
    <cfRule type="duplicateValues" dxfId="7859" priority="4206"/>
    <cfRule type="duplicateValues" dxfId="7858" priority="4210"/>
  </conditionalFormatting>
  <conditionalFormatting sqref="AZ28:BA28">
    <cfRule type="duplicateValues" dxfId="7857" priority="4208"/>
  </conditionalFormatting>
  <conditionalFormatting sqref="AZ31:BA31">
    <cfRule type="duplicateValues" dxfId="7856" priority="4207"/>
  </conditionalFormatting>
  <conditionalFormatting sqref="AZ28:BA28">
    <cfRule type="duplicateValues" dxfId="7855" priority="4204"/>
  </conditionalFormatting>
  <conditionalFormatting sqref="AZ31:BA31">
    <cfRule type="duplicateValues" dxfId="7854" priority="4203"/>
  </conditionalFormatting>
  <conditionalFormatting sqref="AZ34:BA34">
    <cfRule type="duplicateValues" dxfId="7853" priority="4202"/>
  </conditionalFormatting>
  <conditionalFormatting sqref="AZ37:BA37">
    <cfRule type="duplicateValues" dxfId="7852" priority="4200"/>
    <cfRule type="duplicateValues" dxfId="7851" priority="4201"/>
  </conditionalFormatting>
  <conditionalFormatting sqref="AZ34:BA34">
    <cfRule type="duplicateValues" dxfId="7850" priority="4199"/>
  </conditionalFormatting>
  <conditionalFormatting sqref="AZ28:BA28">
    <cfRule type="duplicateValues" dxfId="7849" priority="4198"/>
  </conditionalFormatting>
  <conditionalFormatting sqref="AZ31:BA31">
    <cfRule type="duplicateValues" dxfId="7848" priority="4197"/>
  </conditionalFormatting>
  <conditionalFormatting sqref="AZ34:BA34">
    <cfRule type="duplicateValues" dxfId="7847" priority="4196"/>
  </conditionalFormatting>
  <conditionalFormatting sqref="AZ37:BA37">
    <cfRule type="duplicateValues" dxfId="7846" priority="4195"/>
  </conditionalFormatting>
  <conditionalFormatting sqref="AZ28:BA28">
    <cfRule type="duplicateValues" dxfId="7845" priority="4194"/>
  </conditionalFormatting>
  <conditionalFormatting sqref="AZ31:BA31">
    <cfRule type="duplicateValues" dxfId="7844" priority="4193"/>
  </conditionalFormatting>
  <conditionalFormatting sqref="AZ34:BA34">
    <cfRule type="duplicateValues" dxfId="7843" priority="4192"/>
  </conditionalFormatting>
  <conditionalFormatting sqref="AZ37:BA37">
    <cfRule type="duplicateValues" dxfId="7842" priority="4191"/>
  </conditionalFormatting>
  <conditionalFormatting sqref="AZ28:BA28">
    <cfRule type="duplicateValues" dxfId="7841" priority="4190"/>
  </conditionalFormatting>
  <conditionalFormatting sqref="AZ31:BA31">
    <cfRule type="duplicateValues" dxfId="7840" priority="4189"/>
  </conditionalFormatting>
  <conditionalFormatting sqref="AZ34:BA34">
    <cfRule type="duplicateValues" dxfId="7839" priority="4188"/>
  </conditionalFormatting>
  <conditionalFormatting sqref="AZ37:BA37">
    <cfRule type="duplicateValues" dxfId="7838" priority="4187"/>
  </conditionalFormatting>
  <conditionalFormatting sqref="AZ28:BA28">
    <cfRule type="duplicateValues" dxfId="7837" priority="4186"/>
  </conditionalFormatting>
  <conditionalFormatting sqref="AZ31:BA31">
    <cfRule type="duplicateValues" dxfId="7836" priority="4185"/>
  </conditionalFormatting>
  <conditionalFormatting sqref="AZ34:BA34">
    <cfRule type="duplicateValues" dxfId="7835" priority="4180"/>
    <cfRule type="duplicateValues" dxfId="7834" priority="4184"/>
  </conditionalFormatting>
  <conditionalFormatting sqref="AZ37:BA37">
    <cfRule type="duplicateValues" dxfId="7833" priority="4183"/>
  </conditionalFormatting>
  <conditionalFormatting sqref="AZ28:BA28">
    <cfRule type="duplicateValues" dxfId="7832" priority="4182"/>
  </conditionalFormatting>
  <conditionalFormatting sqref="AZ31:BA31">
    <cfRule type="duplicateValues" dxfId="7831" priority="4181"/>
  </conditionalFormatting>
  <conditionalFormatting sqref="AZ37:BA37">
    <cfRule type="duplicateValues" dxfId="7830" priority="4179"/>
  </conditionalFormatting>
  <conditionalFormatting sqref="AZ28:BA28">
    <cfRule type="duplicateValues" dxfId="7829" priority="4178"/>
  </conditionalFormatting>
  <conditionalFormatting sqref="AZ31:BA31">
    <cfRule type="duplicateValues" dxfId="7828" priority="4177"/>
  </conditionalFormatting>
  <conditionalFormatting sqref="AZ34:BA34">
    <cfRule type="duplicateValues" dxfId="7827" priority="4176"/>
  </conditionalFormatting>
  <conditionalFormatting sqref="AZ37:BA37">
    <cfRule type="duplicateValues" dxfId="7826" priority="4175"/>
  </conditionalFormatting>
  <conditionalFormatting sqref="AJ101:AK101">
    <cfRule type="duplicateValues" dxfId="7825" priority="4149"/>
  </conditionalFormatting>
  <conditionalFormatting sqref="AJ101:AK101">
    <cfRule type="duplicateValues" dxfId="7824" priority="4148"/>
  </conditionalFormatting>
  <conditionalFormatting sqref="AJ101:AK101">
    <cfRule type="duplicateValues" dxfId="7823" priority="4147"/>
  </conditionalFormatting>
  <conditionalFormatting sqref="AJ101:AK101">
    <cfRule type="duplicateValues" dxfId="7822" priority="4146"/>
  </conditionalFormatting>
  <conditionalFormatting sqref="AJ101:AK101">
    <cfRule type="duplicateValues" dxfId="7821" priority="4145"/>
  </conditionalFormatting>
  <conditionalFormatting sqref="AJ101:AK101">
    <cfRule type="duplicateValues" dxfId="7820" priority="4144"/>
  </conditionalFormatting>
  <conditionalFormatting sqref="AJ101:AK101">
    <cfRule type="duplicateValues" dxfId="7819" priority="4143"/>
  </conditionalFormatting>
  <conditionalFormatting sqref="AJ101:AK101">
    <cfRule type="duplicateValues" dxfId="7818" priority="4142"/>
  </conditionalFormatting>
  <conditionalFormatting sqref="AJ101:AK101">
    <cfRule type="duplicateValues" dxfId="7817" priority="4141"/>
  </conditionalFormatting>
  <conditionalFormatting sqref="AJ101:AK101">
    <cfRule type="duplicateValues" dxfId="7816" priority="4140"/>
  </conditionalFormatting>
  <conditionalFormatting sqref="AJ101:AK101">
    <cfRule type="duplicateValues" dxfId="7815" priority="4139"/>
  </conditionalFormatting>
  <conditionalFormatting sqref="AJ101:AK101">
    <cfRule type="duplicateValues" dxfId="7814" priority="4138"/>
  </conditionalFormatting>
  <conditionalFormatting sqref="AJ95:AK95">
    <cfRule type="duplicateValues" dxfId="7813" priority="4137"/>
  </conditionalFormatting>
  <conditionalFormatting sqref="AJ95:AK95">
    <cfRule type="duplicateValues" dxfId="7812" priority="4136"/>
  </conditionalFormatting>
  <conditionalFormatting sqref="AJ95:AK95">
    <cfRule type="duplicateValues" dxfId="7811" priority="4135"/>
  </conditionalFormatting>
  <conditionalFormatting sqref="AJ95:AK95">
    <cfRule type="duplicateValues" dxfId="7810" priority="4134"/>
  </conditionalFormatting>
  <conditionalFormatting sqref="AJ95:AK95">
    <cfRule type="duplicateValues" dxfId="7809" priority="4132"/>
    <cfRule type="duplicateValues" dxfId="7808" priority="4133"/>
  </conditionalFormatting>
  <conditionalFormatting sqref="AJ95:AK95">
    <cfRule type="duplicateValues" dxfId="7807" priority="4131"/>
  </conditionalFormatting>
  <conditionalFormatting sqref="AJ95:AK95">
    <cfRule type="duplicateValues" dxfId="7806" priority="4130"/>
  </conditionalFormatting>
  <conditionalFormatting sqref="AJ95:AK95">
    <cfRule type="duplicateValues" dxfId="7805" priority="4129"/>
  </conditionalFormatting>
  <conditionalFormatting sqref="AJ95:AK95">
    <cfRule type="duplicateValues" dxfId="7804" priority="4128"/>
  </conditionalFormatting>
  <conditionalFormatting sqref="AJ95:AK95">
    <cfRule type="duplicateValues" dxfId="7803" priority="4127"/>
  </conditionalFormatting>
  <conditionalFormatting sqref="AJ95:AK95">
    <cfRule type="duplicateValues" dxfId="7802" priority="4126"/>
  </conditionalFormatting>
  <conditionalFormatting sqref="AJ98:AK98">
    <cfRule type="duplicateValues" dxfId="7801" priority="4125"/>
  </conditionalFormatting>
  <conditionalFormatting sqref="AJ98:AK98">
    <cfRule type="duplicateValues" dxfId="7800" priority="4124"/>
  </conditionalFormatting>
  <conditionalFormatting sqref="AJ98:AK98">
    <cfRule type="duplicateValues" dxfId="7799" priority="4123"/>
  </conditionalFormatting>
  <conditionalFormatting sqref="AJ98:AK98">
    <cfRule type="duplicateValues" dxfId="7798" priority="4122"/>
  </conditionalFormatting>
  <conditionalFormatting sqref="AJ98:AK98">
    <cfRule type="duplicateValues" dxfId="7797" priority="4120"/>
    <cfRule type="duplicateValues" dxfId="7796" priority="4121"/>
  </conditionalFormatting>
  <conditionalFormatting sqref="AJ98:AK98">
    <cfRule type="duplicateValues" dxfId="7795" priority="4119"/>
  </conditionalFormatting>
  <conditionalFormatting sqref="AJ98:AK98">
    <cfRule type="duplicateValues" dxfId="7794" priority="4118"/>
  </conditionalFormatting>
  <conditionalFormatting sqref="AJ98:AK98">
    <cfRule type="duplicateValues" dxfId="7793" priority="4117"/>
  </conditionalFormatting>
  <conditionalFormatting sqref="AJ98:AK98">
    <cfRule type="duplicateValues" dxfId="7792" priority="4116"/>
  </conditionalFormatting>
  <conditionalFormatting sqref="AJ98:AK98">
    <cfRule type="duplicateValues" dxfId="7791" priority="4115"/>
  </conditionalFormatting>
  <conditionalFormatting sqref="AJ98:AK98">
    <cfRule type="duplicateValues" dxfId="7790" priority="4114"/>
  </conditionalFormatting>
  <conditionalFormatting sqref="B101:C101">
    <cfRule type="duplicateValues" dxfId="7789" priority="4113"/>
  </conditionalFormatting>
  <conditionalFormatting sqref="B101:C101">
    <cfRule type="duplicateValues" dxfId="7788" priority="4112"/>
  </conditionalFormatting>
  <conditionalFormatting sqref="B101:C101">
    <cfRule type="duplicateValues" dxfId="7787" priority="4111"/>
  </conditionalFormatting>
  <conditionalFormatting sqref="B101:C101">
    <cfRule type="duplicateValues" dxfId="7786" priority="4110"/>
  </conditionalFormatting>
  <conditionalFormatting sqref="B101:C101">
    <cfRule type="duplicateValues" dxfId="7785" priority="4108"/>
    <cfRule type="duplicateValues" dxfId="7784" priority="4109"/>
  </conditionalFormatting>
  <conditionalFormatting sqref="B101:C101">
    <cfRule type="duplicateValues" dxfId="7783" priority="4107"/>
  </conditionalFormatting>
  <conditionalFormatting sqref="B101:C101">
    <cfRule type="duplicateValues" dxfId="7782" priority="4106"/>
  </conditionalFormatting>
  <conditionalFormatting sqref="B101:C101">
    <cfRule type="duplicateValues" dxfId="7781" priority="4105"/>
  </conditionalFormatting>
  <conditionalFormatting sqref="B101:C101">
    <cfRule type="duplicateValues" dxfId="7780" priority="4104"/>
  </conditionalFormatting>
  <conditionalFormatting sqref="B101:C101">
    <cfRule type="duplicateValues" dxfId="7779" priority="4103"/>
  </conditionalFormatting>
  <conditionalFormatting sqref="B101:C101">
    <cfRule type="duplicateValues" dxfId="7778" priority="4102"/>
  </conditionalFormatting>
  <conditionalFormatting sqref="C95">
    <cfRule type="duplicateValues" dxfId="7777" priority="4095"/>
    <cfRule type="duplicateValues" dxfId="7776" priority="4096"/>
    <cfRule type="duplicateValues" dxfId="7775" priority="4097"/>
  </conditionalFormatting>
  <conditionalFormatting sqref="C95">
    <cfRule type="duplicateValues" dxfId="7774" priority="4094"/>
  </conditionalFormatting>
  <conditionalFormatting sqref="B95">
    <cfRule type="duplicateValues" dxfId="7773" priority="4091"/>
    <cfRule type="duplicateValues" dxfId="7772" priority="4092"/>
    <cfRule type="duplicateValues" dxfId="7771" priority="4093"/>
  </conditionalFormatting>
  <conditionalFormatting sqref="B95">
    <cfRule type="duplicateValues" dxfId="7770" priority="4090"/>
  </conditionalFormatting>
  <conditionalFormatting sqref="B95:C95">
    <cfRule type="duplicateValues" dxfId="7769" priority="4089"/>
  </conditionalFormatting>
  <conditionalFormatting sqref="B95:C95">
    <cfRule type="duplicateValues" dxfId="7768" priority="4088"/>
  </conditionalFormatting>
  <conditionalFormatting sqref="B95:C95">
    <cfRule type="duplicateValues" dxfId="7767" priority="4087"/>
  </conditionalFormatting>
  <conditionalFormatting sqref="B95:C95">
    <cfRule type="duplicateValues" dxfId="7766" priority="4086"/>
  </conditionalFormatting>
  <conditionalFormatting sqref="B95:C95">
    <cfRule type="duplicateValues" dxfId="7765" priority="4085"/>
  </conditionalFormatting>
  <conditionalFormatting sqref="C98">
    <cfRule type="duplicateValues" dxfId="7764" priority="4082"/>
    <cfRule type="duplicateValues" dxfId="7763" priority="4083"/>
    <cfRule type="duplicateValues" dxfId="7762" priority="4084"/>
  </conditionalFormatting>
  <conditionalFormatting sqref="C98">
    <cfRule type="duplicateValues" dxfId="7761" priority="4081"/>
  </conditionalFormatting>
  <conditionalFormatting sqref="B98">
    <cfRule type="duplicateValues" dxfId="7760" priority="4078"/>
    <cfRule type="duplicateValues" dxfId="7759" priority="4079"/>
    <cfRule type="duplicateValues" dxfId="7758" priority="4080"/>
  </conditionalFormatting>
  <conditionalFormatting sqref="B98">
    <cfRule type="duplicateValues" dxfId="7757" priority="4077"/>
  </conditionalFormatting>
  <conditionalFormatting sqref="B98:C98">
    <cfRule type="duplicateValues" dxfId="7756" priority="4076"/>
  </conditionalFormatting>
  <conditionalFormatting sqref="B98:C98">
    <cfRule type="duplicateValues" dxfId="7755" priority="4075"/>
  </conditionalFormatting>
  <conditionalFormatting sqref="B98:C98">
    <cfRule type="duplicateValues" dxfId="7754" priority="4074"/>
  </conditionalFormatting>
  <conditionalFormatting sqref="B98:C98">
    <cfRule type="duplicateValues" dxfId="7753" priority="4073"/>
  </conditionalFormatting>
  <conditionalFormatting sqref="B98:C98">
    <cfRule type="duplicateValues" dxfId="7752" priority="4072"/>
  </conditionalFormatting>
  <conditionalFormatting sqref="AP34">
    <cfRule type="duplicateValues" dxfId="7751" priority="4038"/>
  </conditionalFormatting>
  <conditionalFormatting sqref="AP34">
    <cfRule type="duplicateValues" dxfId="7750" priority="4036"/>
    <cfRule type="duplicateValues" dxfId="7749" priority="4037"/>
  </conditionalFormatting>
  <conditionalFormatting sqref="AP34">
    <cfRule type="duplicateValues" dxfId="7748" priority="4035"/>
  </conditionalFormatting>
  <conditionalFormatting sqref="AP34">
    <cfRule type="duplicateValues" dxfId="7747" priority="4034"/>
  </conditionalFormatting>
  <conditionalFormatting sqref="AP34">
    <cfRule type="duplicateValues" dxfId="7746" priority="4033"/>
  </conditionalFormatting>
  <conditionalFormatting sqref="AP34">
    <cfRule type="duplicateValues" dxfId="7745" priority="4032"/>
  </conditionalFormatting>
  <conditionalFormatting sqref="AP34">
    <cfRule type="duplicateValues" dxfId="7744" priority="4031"/>
  </conditionalFormatting>
  <conditionalFormatting sqref="AP34">
    <cfRule type="duplicateValues" dxfId="7743" priority="4030"/>
  </conditionalFormatting>
  <conditionalFormatting sqref="AP34">
    <cfRule type="duplicateValues" dxfId="7742" priority="4029"/>
  </conditionalFormatting>
  <conditionalFormatting sqref="AQ34">
    <cfRule type="duplicateValues" dxfId="7741" priority="4028"/>
  </conditionalFormatting>
  <conditionalFormatting sqref="AQ34">
    <cfRule type="duplicateValues" dxfId="7740" priority="4026"/>
    <cfRule type="duplicateValues" dxfId="7739" priority="4027"/>
  </conditionalFormatting>
  <conditionalFormatting sqref="AQ34">
    <cfRule type="duplicateValues" dxfId="7738" priority="4025"/>
  </conditionalFormatting>
  <conditionalFormatting sqref="AQ34">
    <cfRule type="duplicateValues" dxfId="7737" priority="4024"/>
  </conditionalFormatting>
  <conditionalFormatting sqref="AQ34">
    <cfRule type="duplicateValues" dxfId="7736" priority="4023"/>
  </conditionalFormatting>
  <conditionalFormatting sqref="AQ34">
    <cfRule type="duplicateValues" dxfId="7735" priority="4022"/>
  </conditionalFormatting>
  <conditionalFormatting sqref="AQ34">
    <cfRule type="duplicateValues" dxfId="7734" priority="4021"/>
  </conditionalFormatting>
  <conditionalFormatting sqref="AQ34">
    <cfRule type="duplicateValues" dxfId="7733" priority="4020"/>
  </conditionalFormatting>
  <conditionalFormatting sqref="AQ34">
    <cfRule type="duplicateValues" dxfId="7732" priority="4019"/>
  </conditionalFormatting>
  <conditionalFormatting sqref="AP34:AQ34">
    <cfRule type="duplicateValues" dxfId="7731" priority="4018"/>
  </conditionalFormatting>
  <conditionalFormatting sqref="AP37">
    <cfRule type="duplicateValues" dxfId="7730" priority="4017"/>
  </conditionalFormatting>
  <conditionalFormatting sqref="AP37">
    <cfRule type="duplicateValues" dxfId="7729" priority="4015"/>
    <cfRule type="duplicateValues" dxfId="7728" priority="4016"/>
  </conditionalFormatting>
  <conditionalFormatting sqref="AP37">
    <cfRule type="duplicateValues" dxfId="7727" priority="4014"/>
  </conditionalFormatting>
  <conditionalFormatting sqref="AP37">
    <cfRule type="duplicateValues" dxfId="7726" priority="4013"/>
  </conditionalFormatting>
  <conditionalFormatting sqref="AP37">
    <cfRule type="duplicateValues" dxfId="7725" priority="4012"/>
  </conditionalFormatting>
  <conditionalFormatting sqref="AP37">
    <cfRule type="duplicateValues" dxfId="7724" priority="4011"/>
  </conditionalFormatting>
  <conditionalFormatting sqref="AP37">
    <cfRule type="duplicateValues" dxfId="7723" priority="4010"/>
  </conditionalFormatting>
  <conditionalFormatting sqref="AP37">
    <cfRule type="duplicateValues" dxfId="7722" priority="4009"/>
  </conditionalFormatting>
  <conditionalFormatting sqref="AP37">
    <cfRule type="duplicateValues" dxfId="7721" priority="4008"/>
  </conditionalFormatting>
  <conditionalFormatting sqref="AQ37">
    <cfRule type="duplicateValues" dxfId="7720" priority="4007"/>
  </conditionalFormatting>
  <conditionalFormatting sqref="AQ37">
    <cfRule type="duplicateValues" dxfId="7719" priority="4005"/>
    <cfRule type="duplicateValues" dxfId="7718" priority="4006"/>
  </conditionalFormatting>
  <conditionalFormatting sqref="AQ37">
    <cfRule type="duplicateValues" dxfId="7717" priority="4004"/>
  </conditionalFormatting>
  <conditionalFormatting sqref="AQ37">
    <cfRule type="duplicateValues" dxfId="7716" priority="4003"/>
  </conditionalFormatting>
  <conditionalFormatting sqref="AQ37">
    <cfRule type="duplicateValues" dxfId="7715" priority="4002"/>
  </conditionalFormatting>
  <conditionalFormatting sqref="AQ37">
    <cfRule type="duplicateValues" dxfId="7714" priority="4001"/>
  </conditionalFormatting>
  <conditionalFormatting sqref="AQ37">
    <cfRule type="duplicateValues" dxfId="7713" priority="4000"/>
  </conditionalFormatting>
  <conditionalFormatting sqref="AQ37">
    <cfRule type="duplicateValues" dxfId="7712" priority="3999"/>
  </conditionalFormatting>
  <conditionalFormatting sqref="AQ37">
    <cfRule type="duplicateValues" dxfId="7711" priority="3998"/>
  </conditionalFormatting>
  <conditionalFormatting sqref="AP37:AQ37">
    <cfRule type="duplicateValues" dxfId="7710" priority="3997"/>
  </conditionalFormatting>
  <conditionalFormatting sqref="AP47">
    <cfRule type="duplicateValues" dxfId="7709" priority="3996"/>
  </conditionalFormatting>
  <conditionalFormatting sqref="AP47">
    <cfRule type="duplicateValues" dxfId="7708" priority="3994"/>
    <cfRule type="duplicateValues" dxfId="7707" priority="3995"/>
  </conditionalFormatting>
  <conditionalFormatting sqref="AP47">
    <cfRule type="duplicateValues" dxfId="7706" priority="3993"/>
  </conditionalFormatting>
  <conditionalFormatting sqref="AP47">
    <cfRule type="duplicateValues" dxfId="7705" priority="3992"/>
  </conditionalFormatting>
  <conditionalFormatting sqref="AP47">
    <cfRule type="duplicateValues" dxfId="7704" priority="3991"/>
  </conditionalFormatting>
  <conditionalFormatting sqref="AP47">
    <cfRule type="duplicateValues" dxfId="7703" priority="3990"/>
  </conditionalFormatting>
  <conditionalFormatting sqref="AP47">
    <cfRule type="duplicateValues" dxfId="7702" priority="3989"/>
  </conditionalFormatting>
  <conditionalFormatting sqref="AP47">
    <cfRule type="duplicateValues" dxfId="7701" priority="3988"/>
  </conditionalFormatting>
  <conditionalFormatting sqref="AP47">
    <cfRule type="duplicateValues" dxfId="7700" priority="3987"/>
  </conditionalFormatting>
  <conditionalFormatting sqref="AQ47">
    <cfRule type="duplicateValues" dxfId="7699" priority="3986"/>
  </conditionalFormatting>
  <conditionalFormatting sqref="AQ47">
    <cfRule type="duplicateValues" dxfId="7698" priority="3984"/>
    <cfRule type="duplicateValues" dxfId="7697" priority="3985"/>
  </conditionalFormatting>
  <conditionalFormatting sqref="AQ47">
    <cfRule type="duplicateValues" dxfId="7696" priority="3983"/>
  </conditionalFormatting>
  <conditionalFormatting sqref="AQ47">
    <cfRule type="duplicateValues" dxfId="7695" priority="3982"/>
  </conditionalFormatting>
  <conditionalFormatting sqref="AQ47">
    <cfRule type="duplicateValues" dxfId="7694" priority="3981"/>
  </conditionalFormatting>
  <conditionalFormatting sqref="AQ47">
    <cfRule type="duplicateValues" dxfId="7693" priority="3980"/>
  </conditionalFormatting>
  <conditionalFormatting sqref="AQ47">
    <cfRule type="duplicateValues" dxfId="7692" priority="3979"/>
  </conditionalFormatting>
  <conditionalFormatting sqref="AQ47">
    <cfRule type="duplicateValues" dxfId="7691" priority="3978"/>
  </conditionalFormatting>
  <conditionalFormatting sqref="AQ47">
    <cfRule type="duplicateValues" dxfId="7690" priority="3977"/>
  </conditionalFormatting>
  <conditionalFormatting sqref="AP47:AQ47">
    <cfRule type="duplicateValues" dxfId="7689" priority="3976"/>
  </conditionalFormatting>
  <conditionalFormatting sqref="AP50">
    <cfRule type="duplicateValues" dxfId="7688" priority="3975"/>
  </conditionalFormatting>
  <conditionalFormatting sqref="AP50">
    <cfRule type="duplicateValues" dxfId="7687" priority="3973"/>
    <cfRule type="duplicateValues" dxfId="7686" priority="3974"/>
  </conditionalFormatting>
  <conditionalFormatting sqref="AP50">
    <cfRule type="duplicateValues" dxfId="7685" priority="3972"/>
  </conditionalFormatting>
  <conditionalFormatting sqref="AP50">
    <cfRule type="duplicateValues" dxfId="7684" priority="3971"/>
  </conditionalFormatting>
  <conditionalFormatting sqref="AP50">
    <cfRule type="duplicateValues" dxfId="7683" priority="3970"/>
  </conditionalFormatting>
  <conditionalFormatting sqref="AP50">
    <cfRule type="duplicateValues" dxfId="7682" priority="3969"/>
  </conditionalFormatting>
  <conditionalFormatting sqref="AP50">
    <cfRule type="duplicateValues" dxfId="7681" priority="3968"/>
  </conditionalFormatting>
  <conditionalFormatting sqref="AP50">
    <cfRule type="duplicateValues" dxfId="7680" priority="3967"/>
  </conditionalFormatting>
  <conditionalFormatting sqref="AP50">
    <cfRule type="duplicateValues" dxfId="7679" priority="3966"/>
  </conditionalFormatting>
  <conditionalFormatting sqref="AQ50">
    <cfRule type="duplicateValues" dxfId="7678" priority="3965"/>
  </conditionalFormatting>
  <conditionalFormatting sqref="AQ50">
    <cfRule type="duplicateValues" dxfId="7677" priority="3963"/>
    <cfRule type="duplicateValues" dxfId="7676" priority="3964"/>
  </conditionalFormatting>
  <conditionalFormatting sqref="AQ50">
    <cfRule type="duplicateValues" dxfId="7675" priority="3962"/>
  </conditionalFormatting>
  <conditionalFormatting sqref="AQ50">
    <cfRule type="duplicateValues" dxfId="7674" priority="3961"/>
  </conditionalFormatting>
  <conditionalFormatting sqref="AQ50">
    <cfRule type="duplicateValues" dxfId="7673" priority="3960"/>
  </conditionalFormatting>
  <conditionalFormatting sqref="AQ50">
    <cfRule type="duplicateValues" dxfId="7672" priority="3959"/>
  </conditionalFormatting>
  <conditionalFormatting sqref="AQ50">
    <cfRule type="duplicateValues" dxfId="7671" priority="3958"/>
  </conditionalFormatting>
  <conditionalFormatting sqref="AQ50">
    <cfRule type="duplicateValues" dxfId="7670" priority="3957"/>
  </conditionalFormatting>
  <conditionalFormatting sqref="AQ50">
    <cfRule type="duplicateValues" dxfId="7669" priority="3956"/>
  </conditionalFormatting>
  <conditionalFormatting sqref="AP50:AQ50">
    <cfRule type="duplicateValues" dxfId="7668" priority="3955"/>
  </conditionalFormatting>
  <conditionalFormatting sqref="AP56">
    <cfRule type="duplicateValues" dxfId="7667" priority="3954"/>
  </conditionalFormatting>
  <conditionalFormatting sqref="AP56">
    <cfRule type="duplicateValues" dxfId="7666" priority="3952"/>
    <cfRule type="duplicateValues" dxfId="7665" priority="3953"/>
  </conditionalFormatting>
  <conditionalFormatting sqref="AP56">
    <cfRule type="duplicateValues" dxfId="7664" priority="3951"/>
  </conditionalFormatting>
  <conditionalFormatting sqref="AP56">
    <cfRule type="duplicateValues" dxfId="7663" priority="3950"/>
  </conditionalFormatting>
  <conditionalFormatting sqref="AP56">
    <cfRule type="duplicateValues" dxfId="7662" priority="3949"/>
  </conditionalFormatting>
  <conditionalFormatting sqref="AP56">
    <cfRule type="duplicateValues" dxfId="7661" priority="3948"/>
  </conditionalFormatting>
  <conditionalFormatting sqref="AP56">
    <cfRule type="duplicateValues" dxfId="7660" priority="3947"/>
  </conditionalFormatting>
  <conditionalFormatting sqref="AP56">
    <cfRule type="duplicateValues" dxfId="7659" priority="3946"/>
  </conditionalFormatting>
  <conditionalFormatting sqref="AP56">
    <cfRule type="duplicateValues" dxfId="7658" priority="3945"/>
  </conditionalFormatting>
  <conditionalFormatting sqref="AQ56">
    <cfRule type="duplicateValues" dxfId="7657" priority="3944"/>
  </conditionalFormatting>
  <conditionalFormatting sqref="AQ56">
    <cfRule type="duplicateValues" dxfId="7656" priority="3942"/>
    <cfRule type="duplicateValues" dxfId="7655" priority="3943"/>
  </conditionalFormatting>
  <conditionalFormatting sqref="AQ56">
    <cfRule type="duplicateValues" dxfId="7654" priority="3941"/>
  </conditionalFormatting>
  <conditionalFormatting sqref="AQ56">
    <cfRule type="duplicateValues" dxfId="7653" priority="3940"/>
  </conditionalFormatting>
  <conditionalFormatting sqref="AQ56">
    <cfRule type="duplicateValues" dxfId="7652" priority="3939"/>
  </conditionalFormatting>
  <conditionalFormatting sqref="AQ56">
    <cfRule type="duplicateValues" dxfId="7651" priority="3938"/>
  </conditionalFormatting>
  <conditionalFormatting sqref="AQ56">
    <cfRule type="duplicateValues" dxfId="7650" priority="3937"/>
  </conditionalFormatting>
  <conditionalFormatting sqref="AQ56">
    <cfRule type="duplicateValues" dxfId="7649" priority="3936"/>
  </conditionalFormatting>
  <conditionalFormatting sqref="AQ56">
    <cfRule type="duplicateValues" dxfId="7648" priority="3935"/>
  </conditionalFormatting>
  <conditionalFormatting sqref="AP56:AQ56">
    <cfRule type="duplicateValues" dxfId="7647" priority="3934"/>
  </conditionalFormatting>
  <conditionalFormatting sqref="B63:C63">
    <cfRule type="duplicateValues" dxfId="7646" priority="3933"/>
  </conditionalFormatting>
  <conditionalFormatting sqref="B63:C63">
    <cfRule type="duplicateValues" dxfId="7645" priority="3932"/>
  </conditionalFormatting>
  <conditionalFormatting sqref="B63:C63">
    <cfRule type="duplicateValues" dxfId="7644" priority="3931"/>
  </conditionalFormatting>
  <conditionalFormatting sqref="B63:C63">
    <cfRule type="duplicateValues" dxfId="7643" priority="3930"/>
  </conditionalFormatting>
  <conditionalFormatting sqref="B63:C63">
    <cfRule type="duplicateValues" dxfId="7642" priority="3929"/>
  </conditionalFormatting>
  <conditionalFormatting sqref="B63:C63">
    <cfRule type="duplicateValues" dxfId="7641" priority="3928"/>
  </conditionalFormatting>
  <conditionalFormatting sqref="B63:C63">
    <cfRule type="duplicateValues" dxfId="7640" priority="3927"/>
  </conditionalFormatting>
  <conditionalFormatting sqref="B63:C63">
    <cfRule type="duplicateValues" dxfId="7639" priority="3926"/>
  </conditionalFormatting>
  <conditionalFormatting sqref="B63:C63">
    <cfRule type="duplicateValues" dxfId="7638" priority="3925"/>
  </conditionalFormatting>
  <conditionalFormatting sqref="B63:C63">
    <cfRule type="duplicateValues" dxfId="7637" priority="3924"/>
  </conditionalFormatting>
  <conditionalFormatting sqref="AP28:AQ28">
    <cfRule type="duplicateValues" dxfId="7636" priority="3923"/>
  </conditionalFormatting>
  <conditionalFormatting sqref="AP28:AQ28">
    <cfRule type="duplicateValues" dxfId="7635" priority="3922"/>
  </conditionalFormatting>
  <conditionalFormatting sqref="AP28:AQ28">
    <cfRule type="duplicateValues" dxfId="7634" priority="3921"/>
  </conditionalFormatting>
  <conditionalFormatting sqref="AP28:AQ28">
    <cfRule type="duplicateValues" dxfId="7633" priority="3920"/>
  </conditionalFormatting>
  <conditionalFormatting sqref="AP28:AQ28">
    <cfRule type="duplicateValues" dxfId="7632" priority="3919"/>
  </conditionalFormatting>
  <conditionalFormatting sqref="AP28:AQ28">
    <cfRule type="duplicateValues" dxfId="7631" priority="3918"/>
  </conditionalFormatting>
  <conditionalFormatting sqref="AP28:AQ28">
    <cfRule type="duplicateValues" dxfId="7630" priority="3917"/>
  </conditionalFormatting>
  <conditionalFormatting sqref="AP28:AQ28">
    <cfRule type="duplicateValues" dxfId="7629" priority="3916"/>
  </conditionalFormatting>
  <conditionalFormatting sqref="AP28:AQ28">
    <cfRule type="duplicateValues" dxfId="7628" priority="3915"/>
  </conditionalFormatting>
  <conditionalFormatting sqref="AP28:AQ28">
    <cfRule type="duplicateValues" dxfId="7627" priority="3914"/>
  </conditionalFormatting>
  <conditionalFormatting sqref="AP28:AQ28">
    <cfRule type="duplicateValues" dxfId="7626" priority="3913"/>
  </conditionalFormatting>
  <conditionalFormatting sqref="AP28:AQ28">
    <cfRule type="duplicateValues" dxfId="7625" priority="3912"/>
  </conditionalFormatting>
  <conditionalFormatting sqref="AP28:AQ28">
    <cfRule type="duplicateValues" dxfId="7624" priority="3911"/>
  </conditionalFormatting>
  <conditionalFormatting sqref="AP31:AQ31">
    <cfRule type="duplicateValues" dxfId="7623" priority="3910"/>
  </conditionalFormatting>
  <conditionalFormatting sqref="AP31:AQ31">
    <cfRule type="duplicateValues" dxfId="7622" priority="3909"/>
  </conditionalFormatting>
  <conditionalFormatting sqref="AP31:AQ31">
    <cfRule type="duplicateValues" dxfId="7621" priority="3908"/>
  </conditionalFormatting>
  <conditionalFormatting sqref="AP31:AQ31">
    <cfRule type="duplicateValues" dxfId="7620" priority="3907"/>
  </conditionalFormatting>
  <conditionalFormatting sqref="AP31:AQ31">
    <cfRule type="duplicateValues" dxfId="7619" priority="3906"/>
  </conditionalFormatting>
  <conditionalFormatting sqref="AP31:AQ31">
    <cfRule type="duplicateValues" dxfId="7618" priority="3905"/>
  </conditionalFormatting>
  <conditionalFormatting sqref="AP31:AQ31">
    <cfRule type="duplicateValues" dxfId="7617" priority="3904"/>
  </conditionalFormatting>
  <conditionalFormatting sqref="AP31:AQ31">
    <cfRule type="duplicateValues" dxfId="7616" priority="3903"/>
  </conditionalFormatting>
  <conditionalFormatting sqref="AP31:AQ31">
    <cfRule type="duplicateValues" dxfId="7615" priority="3902"/>
  </conditionalFormatting>
  <conditionalFormatting sqref="AP31:AQ31">
    <cfRule type="duplicateValues" dxfId="7614" priority="3901"/>
  </conditionalFormatting>
  <conditionalFormatting sqref="AP31:AQ31">
    <cfRule type="duplicateValues" dxfId="7613" priority="3900"/>
  </conditionalFormatting>
  <conditionalFormatting sqref="AP31:AQ31">
    <cfRule type="duplicateValues" dxfId="7612" priority="3899"/>
  </conditionalFormatting>
  <conditionalFormatting sqref="AP31:AQ31">
    <cfRule type="duplicateValues" dxfId="7611" priority="3898"/>
  </conditionalFormatting>
  <conditionalFormatting sqref="AP88:AQ88">
    <cfRule type="duplicateValues" dxfId="7610" priority="3896"/>
    <cfRule type="duplicateValues" dxfId="7609" priority="3897"/>
  </conditionalFormatting>
  <conditionalFormatting sqref="AP88:AQ88">
    <cfRule type="duplicateValues" dxfId="7608" priority="3895"/>
  </conditionalFormatting>
  <conditionalFormatting sqref="AP88:AQ88">
    <cfRule type="duplicateValues" dxfId="7607" priority="3894"/>
  </conditionalFormatting>
  <conditionalFormatting sqref="AP88:AQ88">
    <cfRule type="duplicateValues" dxfId="7606" priority="3893"/>
  </conditionalFormatting>
  <conditionalFormatting sqref="AP88:AQ88">
    <cfRule type="duplicateValues" dxfId="7605" priority="3892"/>
  </conditionalFormatting>
  <conditionalFormatting sqref="AP88:AQ88">
    <cfRule type="duplicateValues" dxfId="7604" priority="3891"/>
  </conditionalFormatting>
  <conditionalFormatting sqref="AP85:AQ85">
    <cfRule type="duplicateValues" dxfId="7603" priority="3890"/>
  </conditionalFormatting>
  <conditionalFormatting sqref="AP85:AQ85">
    <cfRule type="duplicateValues" dxfId="7602" priority="3889"/>
  </conditionalFormatting>
  <conditionalFormatting sqref="AP85:AQ85">
    <cfRule type="duplicateValues" dxfId="7601" priority="3888"/>
  </conditionalFormatting>
  <conditionalFormatting sqref="AP85:AQ85">
    <cfRule type="duplicateValues" dxfId="7600" priority="3887"/>
  </conditionalFormatting>
  <conditionalFormatting sqref="AP85:AQ85">
    <cfRule type="duplicateValues" dxfId="7599" priority="3886"/>
  </conditionalFormatting>
  <conditionalFormatting sqref="AP85:AQ85">
    <cfRule type="duplicateValues" dxfId="7598" priority="3885"/>
  </conditionalFormatting>
  <conditionalFormatting sqref="AP85:AQ85">
    <cfRule type="duplicateValues" dxfId="7597" priority="3884"/>
  </conditionalFormatting>
  <conditionalFormatting sqref="AP72">
    <cfRule type="duplicateValues" dxfId="7596" priority="3883"/>
  </conditionalFormatting>
  <conditionalFormatting sqref="AP72">
    <cfRule type="duplicateValues" dxfId="7595" priority="3881"/>
    <cfRule type="duplicateValues" dxfId="7594" priority="3882"/>
  </conditionalFormatting>
  <conditionalFormatting sqref="AP72">
    <cfRule type="duplicateValues" dxfId="7593" priority="3880"/>
  </conditionalFormatting>
  <conditionalFormatting sqref="AP72">
    <cfRule type="duplicateValues" dxfId="7592" priority="3879"/>
  </conditionalFormatting>
  <conditionalFormatting sqref="AP72">
    <cfRule type="duplicateValues" dxfId="7591" priority="3878"/>
  </conditionalFormatting>
  <conditionalFormatting sqref="AP72">
    <cfRule type="duplicateValues" dxfId="7590" priority="3877"/>
  </conditionalFormatting>
  <conditionalFormatting sqref="AP72">
    <cfRule type="duplicateValues" dxfId="7589" priority="3876"/>
  </conditionalFormatting>
  <conditionalFormatting sqref="AP72">
    <cfRule type="duplicateValues" dxfId="7588" priority="3875"/>
  </conditionalFormatting>
  <conditionalFormatting sqref="AP72">
    <cfRule type="duplicateValues" dxfId="7587" priority="3874"/>
  </conditionalFormatting>
  <conditionalFormatting sqref="AQ72">
    <cfRule type="duplicateValues" dxfId="7586" priority="3873"/>
  </conditionalFormatting>
  <conditionalFormatting sqref="AQ72">
    <cfRule type="duplicateValues" dxfId="7585" priority="3871"/>
    <cfRule type="duplicateValues" dxfId="7584" priority="3872"/>
  </conditionalFormatting>
  <conditionalFormatting sqref="AQ72">
    <cfRule type="duplicateValues" dxfId="7583" priority="3870"/>
  </conditionalFormatting>
  <conditionalFormatting sqref="AQ72">
    <cfRule type="duplicateValues" dxfId="7582" priority="3869"/>
  </conditionalFormatting>
  <conditionalFormatting sqref="AQ72">
    <cfRule type="duplicateValues" dxfId="7581" priority="3868"/>
  </conditionalFormatting>
  <conditionalFormatting sqref="AQ72">
    <cfRule type="duplicateValues" dxfId="7580" priority="3867"/>
  </conditionalFormatting>
  <conditionalFormatting sqref="AQ72">
    <cfRule type="duplicateValues" dxfId="7579" priority="3866"/>
  </conditionalFormatting>
  <conditionalFormatting sqref="AQ72">
    <cfRule type="duplicateValues" dxfId="7578" priority="3865"/>
  </conditionalFormatting>
  <conditionalFormatting sqref="AQ72">
    <cfRule type="duplicateValues" dxfId="7577" priority="3864"/>
  </conditionalFormatting>
  <conditionalFormatting sqref="AP72:AQ72">
    <cfRule type="duplicateValues" dxfId="7576" priority="3863"/>
  </conditionalFormatting>
  <conditionalFormatting sqref="AP63:AQ63">
    <cfRule type="duplicateValues" dxfId="7575" priority="3845"/>
    <cfRule type="duplicateValues" dxfId="7574" priority="3846"/>
  </conditionalFormatting>
  <conditionalFormatting sqref="AP63:AQ63">
    <cfRule type="duplicateValues" dxfId="7573" priority="3844"/>
  </conditionalFormatting>
  <conditionalFormatting sqref="AP63:AQ63">
    <cfRule type="duplicateValues" dxfId="7572" priority="3843"/>
  </conditionalFormatting>
  <conditionalFormatting sqref="AP63:AQ63">
    <cfRule type="duplicateValues" dxfId="7571" priority="3841"/>
    <cfRule type="duplicateValues" dxfId="7570" priority="3842"/>
  </conditionalFormatting>
  <conditionalFormatting sqref="AP63:AQ63">
    <cfRule type="duplicateValues" dxfId="7569" priority="3840"/>
  </conditionalFormatting>
  <conditionalFormatting sqref="AP63:AQ63">
    <cfRule type="duplicateValues" dxfId="7568" priority="3839"/>
  </conditionalFormatting>
  <conditionalFormatting sqref="AP63:AQ63">
    <cfRule type="duplicateValues" dxfId="7567" priority="3838"/>
  </conditionalFormatting>
  <conditionalFormatting sqref="AP95:AQ95">
    <cfRule type="duplicateValues" dxfId="7566" priority="3329"/>
  </conditionalFormatting>
  <conditionalFormatting sqref="AP95:AQ95">
    <cfRule type="duplicateValues" dxfId="7565" priority="3328"/>
  </conditionalFormatting>
  <conditionalFormatting sqref="AP95:AQ95">
    <cfRule type="duplicateValues" dxfId="7564" priority="3327"/>
  </conditionalFormatting>
  <conditionalFormatting sqref="AP95:AQ95">
    <cfRule type="duplicateValues" dxfId="7563" priority="3326"/>
  </conditionalFormatting>
  <conditionalFormatting sqref="AP98:AQ98">
    <cfRule type="duplicateValues" dxfId="7562" priority="3321"/>
  </conditionalFormatting>
  <conditionalFormatting sqref="AP98:AQ98">
    <cfRule type="duplicateValues" dxfId="7561" priority="3320"/>
  </conditionalFormatting>
  <conditionalFormatting sqref="AP98:AQ98">
    <cfRule type="duplicateValues" dxfId="7560" priority="3319"/>
  </conditionalFormatting>
  <conditionalFormatting sqref="AP98:AQ98">
    <cfRule type="duplicateValues" dxfId="7559" priority="3317"/>
  </conditionalFormatting>
  <conditionalFormatting sqref="AR28:AS28">
    <cfRule type="duplicateValues" dxfId="7558" priority="3825"/>
  </conditionalFormatting>
  <conditionalFormatting sqref="AR28:AS28">
    <cfRule type="duplicateValues" dxfId="7557" priority="3824"/>
  </conditionalFormatting>
  <conditionalFormatting sqref="AR31:AS31">
    <cfRule type="duplicateValues" dxfId="7556" priority="3823"/>
  </conditionalFormatting>
  <conditionalFormatting sqref="AR31:AS31">
    <cfRule type="duplicateValues" dxfId="7555" priority="3822"/>
  </conditionalFormatting>
  <conditionalFormatting sqref="AR34:AS34">
    <cfRule type="duplicateValues" dxfId="7554" priority="3821"/>
  </conditionalFormatting>
  <conditionalFormatting sqref="AR34:AS34">
    <cfRule type="duplicateValues" dxfId="7553" priority="3820"/>
  </conditionalFormatting>
  <conditionalFormatting sqref="AR28:AS28">
    <cfRule type="duplicateValues" dxfId="7552" priority="3819"/>
  </conditionalFormatting>
  <conditionalFormatting sqref="AR31:AS31">
    <cfRule type="duplicateValues" dxfId="7551" priority="3818"/>
  </conditionalFormatting>
  <conditionalFormatting sqref="AR34:AS34">
    <cfRule type="duplicateValues" dxfId="7550" priority="3816"/>
    <cfRule type="duplicateValues" dxfId="7549" priority="3817"/>
  </conditionalFormatting>
  <conditionalFormatting sqref="AR28:AS28">
    <cfRule type="duplicateValues" dxfId="7548" priority="3815"/>
  </conditionalFormatting>
  <conditionalFormatting sqref="AR31:AS31">
    <cfRule type="duplicateValues" dxfId="7547" priority="3814"/>
  </conditionalFormatting>
  <conditionalFormatting sqref="AR34:AS34">
    <cfRule type="duplicateValues" dxfId="7546" priority="3813"/>
  </conditionalFormatting>
  <conditionalFormatting sqref="AR28:AS28">
    <cfRule type="duplicateValues" dxfId="7545" priority="3812"/>
  </conditionalFormatting>
  <conditionalFormatting sqref="AR31:AS31">
    <cfRule type="duplicateValues" dxfId="7544" priority="3811"/>
  </conditionalFormatting>
  <conditionalFormatting sqref="AR34:AS34">
    <cfRule type="duplicateValues" dxfId="7543" priority="3810"/>
  </conditionalFormatting>
  <conditionalFormatting sqref="AR28:AS28">
    <cfRule type="duplicateValues" dxfId="7542" priority="3809"/>
  </conditionalFormatting>
  <conditionalFormatting sqref="AR31:AS31">
    <cfRule type="duplicateValues" dxfId="7541" priority="3808"/>
  </conditionalFormatting>
  <conditionalFormatting sqref="AR34:AS34">
    <cfRule type="duplicateValues" dxfId="7540" priority="3807"/>
  </conditionalFormatting>
  <conditionalFormatting sqref="AR28:AS28">
    <cfRule type="duplicateValues" dxfId="7539" priority="3806"/>
  </conditionalFormatting>
  <conditionalFormatting sqref="AR31:AS31">
    <cfRule type="duplicateValues" dxfId="7538" priority="3805"/>
  </conditionalFormatting>
  <conditionalFormatting sqref="AR34:AS34">
    <cfRule type="duplicateValues" dxfId="7537" priority="3804"/>
  </conditionalFormatting>
  <conditionalFormatting sqref="AR28:AS28">
    <cfRule type="duplicateValues" dxfId="7536" priority="3803"/>
  </conditionalFormatting>
  <conditionalFormatting sqref="AR31:AS31">
    <cfRule type="duplicateValues" dxfId="7535" priority="3802"/>
  </conditionalFormatting>
  <conditionalFormatting sqref="AR34:AS34">
    <cfRule type="duplicateValues" dxfId="7534" priority="3801"/>
  </conditionalFormatting>
  <conditionalFormatting sqref="AR37:AS37">
    <cfRule type="duplicateValues" dxfId="7533" priority="3800"/>
  </conditionalFormatting>
  <conditionalFormatting sqref="AR37:AS37">
    <cfRule type="duplicateValues" dxfId="7532" priority="3799"/>
  </conditionalFormatting>
  <conditionalFormatting sqref="AR37:AS37">
    <cfRule type="duplicateValues" dxfId="7531" priority="3797"/>
    <cfRule type="duplicateValues" dxfId="7530" priority="3798"/>
  </conditionalFormatting>
  <conditionalFormatting sqref="AR37:AS37">
    <cfRule type="duplicateValues" dxfId="7529" priority="3796"/>
  </conditionalFormatting>
  <conditionalFormatting sqref="AR37:AS37">
    <cfRule type="duplicateValues" dxfId="7528" priority="3795"/>
  </conditionalFormatting>
  <conditionalFormatting sqref="AR37:AS37">
    <cfRule type="duplicateValues" dxfId="7527" priority="3794"/>
  </conditionalFormatting>
  <conditionalFormatting sqref="AR37:AS37">
    <cfRule type="duplicateValues" dxfId="7526" priority="3793"/>
  </conditionalFormatting>
  <conditionalFormatting sqref="AR37:AS37">
    <cfRule type="duplicateValues" dxfId="7525" priority="3792"/>
  </conditionalFormatting>
  <conditionalFormatting sqref="AR28:AS28">
    <cfRule type="duplicateValues" dxfId="7524" priority="3791"/>
  </conditionalFormatting>
  <conditionalFormatting sqref="AR31:AS31">
    <cfRule type="duplicateValues" dxfId="7523" priority="3790"/>
  </conditionalFormatting>
  <conditionalFormatting sqref="AR34:AS34">
    <cfRule type="duplicateValues" dxfId="7522" priority="3789"/>
  </conditionalFormatting>
  <conditionalFormatting sqref="AR37:AS37">
    <cfRule type="duplicateValues" dxfId="7521" priority="3788"/>
  </conditionalFormatting>
  <conditionalFormatting sqref="AR95:AS95">
    <cfRule type="duplicateValues" dxfId="7520" priority="3787"/>
  </conditionalFormatting>
  <conditionalFormatting sqref="AR95:AS95">
    <cfRule type="duplicateValues" dxfId="7519" priority="3786"/>
  </conditionalFormatting>
  <conditionalFormatting sqref="AR98:AS98">
    <cfRule type="duplicateValues" dxfId="7518" priority="3785"/>
  </conditionalFormatting>
  <conditionalFormatting sqref="AR98:AS98">
    <cfRule type="duplicateValues" dxfId="7517" priority="3784"/>
  </conditionalFormatting>
  <conditionalFormatting sqref="AR101:AS101">
    <cfRule type="duplicateValues" dxfId="7516" priority="3783"/>
  </conditionalFormatting>
  <conditionalFormatting sqref="AR101:AS101">
    <cfRule type="duplicateValues" dxfId="7515" priority="3782"/>
  </conditionalFormatting>
  <conditionalFormatting sqref="AR95:AS95">
    <cfRule type="duplicateValues" dxfId="7514" priority="3781"/>
  </conditionalFormatting>
  <conditionalFormatting sqref="AR98:AS98">
    <cfRule type="duplicateValues" dxfId="7513" priority="3780"/>
  </conditionalFormatting>
  <conditionalFormatting sqref="AR101:AS101">
    <cfRule type="duplicateValues" dxfId="7512" priority="3778"/>
    <cfRule type="duplicateValues" dxfId="7511" priority="3779"/>
  </conditionalFormatting>
  <conditionalFormatting sqref="AR95:AS95">
    <cfRule type="duplicateValues" dxfId="7510" priority="3777"/>
  </conditionalFormatting>
  <conditionalFormatting sqref="AR98:AS98">
    <cfRule type="duplicateValues" dxfId="7509" priority="3776"/>
  </conditionalFormatting>
  <conditionalFormatting sqref="AR101:AS101">
    <cfRule type="duplicateValues" dxfId="7508" priority="3775"/>
  </conditionalFormatting>
  <conditionalFormatting sqref="AR95:AS95">
    <cfRule type="duplicateValues" dxfId="7507" priority="3774"/>
  </conditionalFormatting>
  <conditionalFormatting sqref="AR98:AS98">
    <cfRule type="duplicateValues" dxfId="7506" priority="3773"/>
  </conditionalFormatting>
  <conditionalFormatting sqref="AR101:AS101">
    <cfRule type="duplicateValues" dxfId="7505" priority="3772"/>
  </conditionalFormatting>
  <conditionalFormatting sqref="AR95:AS95">
    <cfRule type="duplicateValues" dxfId="7504" priority="3771"/>
  </conditionalFormatting>
  <conditionalFormatting sqref="AR98:AS98">
    <cfRule type="duplicateValues" dxfId="7503" priority="3770"/>
  </conditionalFormatting>
  <conditionalFormatting sqref="AR101:AS101">
    <cfRule type="duplicateValues" dxfId="7502" priority="3769"/>
  </conditionalFormatting>
  <conditionalFormatting sqref="AR95:AS95">
    <cfRule type="duplicateValues" dxfId="7501" priority="3768"/>
  </conditionalFormatting>
  <conditionalFormatting sqref="AR98:AS98">
    <cfRule type="duplicateValues" dxfId="7500" priority="3767"/>
  </conditionalFormatting>
  <conditionalFormatting sqref="AR101:AS101">
    <cfRule type="duplicateValues" dxfId="7499" priority="3766"/>
  </conditionalFormatting>
  <conditionalFormatting sqref="AR95:AS95">
    <cfRule type="duplicateValues" dxfId="7498" priority="3765"/>
  </conditionalFormatting>
  <conditionalFormatting sqref="AR98:AS98">
    <cfRule type="duplicateValues" dxfId="7497" priority="3764"/>
  </conditionalFormatting>
  <conditionalFormatting sqref="AR101:AS101">
    <cfRule type="duplicateValues" dxfId="7496" priority="3763"/>
  </conditionalFormatting>
  <conditionalFormatting sqref="AR95:AS95">
    <cfRule type="duplicateValues" dxfId="7495" priority="3762"/>
  </conditionalFormatting>
  <conditionalFormatting sqref="AR98:AS98">
    <cfRule type="duplicateValues" dxfId="7494" priority="3761"/>
  </conditionalFormatting>
  <conditionalFormatting sqref="AR101:AS101">
    <cfRule type="duplicateValues" dxfId="7493" priority="3760"/>
  </conditionalFormatting>
  <conditionalFormatting sqref="AN85:AO85">
    <cfRule type="duplicateValues" dxfId="7492" priority="3759"/>
  </conditionalFormatting>
  <conditionalFormatting sqref="AN85:AO85">
    <cfRule type="duplicateValues" dxfId="7491" priority="3758"/>
  </conditionalFormatting>
  <conditionalFormatting sqref="AN85:AO85">
    <cfRule type="duplicateValues" dxfId="7490" priority="3757"/>
  </conditionalFormatting>
  <conditionalFormatting sqref="AN85:AO85">
    <cfRule type="duplicateValues" dxfId="7489" priority="3756"/>
  </conditionalFormatting>
  <conditionalFormatting sqref="AN85:AO85">
    <cfRule type="duplicateValues" dxfId="7488" priority="3755"/>
  </conditionalFormatting>
  <conditionalFormatting sqref="AN85:AO85">
    <cfRule type="duplicateValues" dxfId="7487" priority="3754"/>
  </conditionalFormatting>
  <conditionalFormatting sqref="AN85:AO85">
    <cfRule type="duplicateValues" dxfId="7486" priority="3753"/>
  </conditionalFormatting>
  <conditionalFormatting sqref="AN85:AO85">
    <cfRule type="duplicateValues" dxfId="7485" priority="3752"/>
  </conditionalFormatting>
  <conditionalFormatting sqref="AN88:AO88">
    <cfRule type="duplicateValues" dxfId="7484" priority="3751"/>
  </conditionalFormatting>
  <conditionalFormatting sqref="AN88:AO88">
    <cfRule type="duplicateValues" dxfId="7483" priority="3750"/>
  </conditionalFormatting>
  <conditionalFormatting sqref="AN88:AO88">
    <cfRule type="duplicateValues" dxfId="7482" priority="3749"/>
  </conditionalFormatting>
  <conditionalFormatting sqref="AN88:AO88">
    <cfRule type="duplicateValues" dxfId="7481" priority="3748"/>
  </conditionalFormatting>
  <conditionalFormatting sqref="AN88:AO88">
    <cfRule type="duplicateValues" dxfId="7480" priority="3747"/>
  </conditionalFormatting>
  <conditionalFormatting sqref="AN88:AO88">
    <cfRule type="duplicateValues" dxfId="7479" priority="3746"/>
  </conditionalFormatting>
  <conditionalFormatting sqref="AN88:AO88">
    <cfRule type="duplicateValues" dxfId="7478" priority="3745"/>
  </conditionalFormatting>
  <conditionalFormatting sqref="AN88:AO88">
    <cfRule type="duplicateValues" dxfId="7477" priority="3744"/>
  </conditionalFormatting>
  <conditionalFormatting sqref="AN31:AO31">
    <cfRule type="duplicateValues" dxfId="7476" priority="3672"/>
  </conditionalFormatting>
  <conditionalFormatting sqref="AN31:AO31">
    <cfRule type="duplicateValues" dxfId="7475" priority="3671"/>
  </conditionalFormatting>
  <conditionalFormatting sqref="AN31:AO31">
    <cfRule type="duplicateValues" dxfId="7474" priority="3670"/>
  </conditionalFormatting>
  <conditionalFormatting sqref="AN31:AO31">
    <cfRule type="duplicateValues" dxfId="7473" priority="3669"/>
  </conditionalFormatting>
  <conditionalFormatting sqref="AN31:AO31">
    <cfRule type="duplicateValues" dxfId="7472" priority="3668"/>
  </conditionalFormatting>
  <conditionalFormatting sqref="AN31:AO31">
    <cfRule type="duplicateValues" dxfId="7471" priority="3667"/>
  </conditionalFormatting>
  <conditionalFormatting sqref="AN31:AO31">
    <cfRule type="duplicateValues" dxfId="7470" priority="3666"/>
  </conditionalFormatting>
  <conditionalFormatting sqref="AN31:AO31">
    <cfRule type="duplicateValues" dxfId="7469" priority="3665"/>
  </conditionalFormatting>
  <conditionalFormatting sqref="AN31:AO31">
    <cfRule type="duplicateValues" dxfId="7468" priority="3664"/>
  </conditionalFormatting>
  <conditionalFormatting sqref="AN34:AO34">
    <cfRule type="duplicateValues" dxfId="7467" priority="3663"/>
  </conditionalFormatting>
  <conditionalFormatting sqref="AN34:AO34">
    <cfRule type="duplicateValues" dxfId="7466" priority="3662"/>
  </conditionalFormatting>
  <conditionalFormatting sqref="AN34:AO34">
    <cfRule type="duplicateValues" dxfId="7465" priority="3661"/>
  </conditionalFormatting>
  <conditionalFormatting sqref="AN34:AO34">
    <cfRule type="duplicateValues" dxfId="7464" priority="3660"/>
  </conditionalFormatting>
  <conditionalFormatting sqref="AN34:AO34">
    <cfRule type="duplicateValues" dxfId="7463" priority="3659"/>
  </conditionalFormatting>
  <conditionalFormatting sqref="AN34:AO34">
    <cfRule type="duplicateValues" dxfId="7462" priority="3658"/>
  </conditionalFormatting>
  <conditionalFormatting sqref="AN34:AO34">
    <cfRule type="duplicateValues" dxfId="7461" priority="3657"/>
  </conditionalFormatting>
  <conditionalFormatting sqref="AN34:AO34">
    <cfRule type="duplicateValues" dxfId="7460" priority="3656"/>
  </conditionalFormatting>
  <conditionalFormatting sqref="AN34:AO34">
    <cfRule type="duplicateValues" dxfId="7459" priority="3655"/>
  </conditionalFormatting>
  <conditionalFormatting sqref="AN28:AO28">
    <cfRule type="duplicateValues" dxfId="7458" priority="3654"/>
  </conditionalFormatting>
  <conditionalFormatting sqref="AN28:AO28">
    <cfRule type="duplicateValues" dxfId="7457" priority="3653"/>
  </conditionalFormatting>
  <conditionalFormatting sqref="AN28:AO28">
    <cfRule type="duplicateValues" dxfId="7456" priority="3652"/>
  </conditionalFormatting>
  <conditionalFormatting sqref="AN28:AO28">
    <cfRule type="duplicateValues" dxfId="7455" priority="3651"/>
  </conditionalFormatting>
  <conditionalFormatting sqref="AN28:AO28">
    <cfRule type="duplicateValues" dxfId="7454" priority="3650"/>
  </conditionalFormatting>
  <conditionalFormatting sqref="AN28:AO28">
    <cfRule type="duplicateValues" dxfId="7453" priority="3649"/>
  </conditionalFormatting>
  <conditionalFormatting sqref="AN28:AO28">
    <cfRule type="duplicateValues" dxfId="7452" priority="3648"/>
  </conditionalFormatting>
  <conditionalFormatting sqref="AN28:AO28">
    <cfRule type="duplicateValues" dxfId="7451" priority="3647"/>
  </conditionalFormatting>
  <conditionalFormatting sqref="AN28:AO28">
    <cfRule type="duplicateValues" dxfId="7450" priority="3646"/>
  </conditionalFormatting>
  <conditionalFormatting sqref="AN28:AO28">
    <cfRule type="duplicateValues" dxfId="7449" priority="3645"/>
  </conditionalFormatting>
  <conditionalFormatting sqref="AN31:AO31">
    <cfRule type="duplicateValues" dxfId="7448" priority="3644"/>
  </conditionalFormatting>
  <conditionalFormatting sqref="AN34:AO34">
    <cfRule type="duplicateValues" dxfId="7447" priority="3643"/>
  </conditionalFormatting>
  <conditionalFormatting sqref="AN37:AO37">
    <cfRule type="duplicateValues" dxfId="7446" priority="3642"/>
  </conditionalFormatting>
  <conditionalFormatting sqref="AN37:AO37">
    <cfRule type="duplicateValues" dxfId="7445" priority="3641"/>
  </conditionalFormatting>
  <conditionalFormatting sqref="AN37:AO37">
    <cfRule type="duplicateValues" dxfId="7444" priority="3640"/>
  </conditionalFormatting>
  <conditionalFormatting sqref="AN37:AO37">
    <cfRule type="duplicateValues" dxfId="7443" priority="3639"/>
  </conditionalFormatting>
  <conditionalFormatting sqref="AN37:AO37">
    <cfRule type="duplicateValues" dxfId="7442" priority="3638"/>
  </conditionalFormatting>
  <conditionalFormatting sqref="AN37:AO37">
    <cfRule type="duplicateValues" dxfId="7441" priority="3637"/>
  </conditionalFormatting>
  <conditionalFormatting sqref="AN37:AO37">
    <cfRule type="duplicateValues" dxfId="7440" priority="3636"/>
  </conditionalFormatting>
  <conditionalFormatting sqref="AN37:AO37">
    <cfRule type="duplicateValues" dxfId="7439" priority="3635"/>
  </conditionalFormatting>
  <conditionalFormatting sqref="AN37:AO37">
    <cfRule type="duplicateValues" dxfId="7438" priority="3634"/>
  </conditionalFormatting>
  <conditionalFormatting sqref="AN37:AO37">
    <cfRule type="duplicateValues" dxfId="7437" priority="3633"/>
  </conditionalFormatting>
  <conditionalFormatting sqref="AN28:AO28">
    <cfRule type="duplicateValues" dxfId="7436" priority="3632"/>
  </conditionalFormatting>
  <conditionalFormatting sqref="AN31:AO31">
    <cfRule type="duplicateValues" dxfId="7435" priority="3631"/>
  </conditionalFormatting>
  <conditionalFormatting sqref="AN34:AO34">
    <cfRule type="duplicateValues" dxfId="7434" priority="3630"/>
  </conditionalFormatting>
  <conditionalFormatting sqref="AN37:AO37">
    <cfRule type="duplicateValues" dxfId="7433" priority="3629"/>
  </conditionalFormatting>
  <conditionalFormatting sqref="AN47:AO47">
    <cfRule type="duplicateValues" dxfId="7432" priority="3540"/>
  </conditionalFormatting>
  <conditionalFormatting sqref="AN47:AO47">
    <cfRule type="duplicateValues" dxfId="7431" priority="3539"/>
  </conditionalFormatting>
  <conditionalFormatting sqref="AN47:AO47">
    <cfRule type="duplicateValues" dxfId="7430" priority="3538"/>
  </conditionalFormatting>
  <conditionalFormatting sqref="AN47:AO47">
    <cfRule type="duplicateValues" dxfId="7429" priority="3537"/>
  </conditionalFormatting>
  <conditionalFormatting sqref="AN47:AO47">
    <cfRule type="duplicateValues" dxfId="7428" priority="3536"/>
  </conditionalFormatting>
  <conditionalFormatting sqref="AN47:AO47">
    <cfRule type="duplicateValues" dxfId="7427" priority="3535"/>
  </conditionalFormatting>
  <conditionalFormatting sqref="AN50:AO50">
    <cfRule type="duplicateValues" dxfId="7426" priority="3628"/>
  </conditionalFormatting>
  <conditionalFormatting sqref="AN50:AO50">
    <cfRule type="duplicateValues" dxfId="7425" priority="3627"/>
  </conditionalFormatting>
  <conditionalFormatting sqref="AN50:AO50">
    <cfRule type="duplicateValues" dxfId="7424" priority="3626"/>
  </conditionalFormatting>
  <conditionalFormatting sqref="AN50:AO50">
    <cfRule type="duplicateValues" dxfId="7423" priority="3625"/>
  </conditionalFormatting>
  <conditionalFormatting sqref="AN50:AO50">
    <cfRule type="duplicateValues" dxfId="7422" priority="3624"/>
  </conditionalFormatting>
  <conditionalFormatting sqref="AN50:AO50">
    <cfRule type="duplicateValues" dxfId="7421" priority="3623"/>
  </conditionalFormatting>
  <conditionalFormatting sqref="AN50:AO50">
    <cfRule type="duplicateValues" dxfId="7420" priority="3622"/>
  </conditionalFormatting>
  <conditionalFormatting sqref="AN50:AO50">
    <cfRule type="duplicateValues" dxfId="7419" priority="3621"/>
  </conditionalFormatting>
  <conditionalFormatting sqref="AN66:AO66">
    <cfRule type="duplicateValues" dxfId="7418" priority="3275"/>
  </conditionalFormatting>
  <conditionalFormatting sqref="AN66:AO66">
    <cfRule type="duplicateValues" dxfId="7417" priority="3274"/>
  </conditionalFormatting>
  <conditionalFormatting sqref="AN66:AO66">
    <cfRule type="duplicateValues" dxfId="7416" priority="3273"/>
  </conditionalFormatting>
  <conditionalFormatting sqref="AN66:AO66">
    <cfRule type="duplicateValues" dxfId="7415" priority="3272"/>
  </conditionalFormatting>
  <conditionalFormatting sqref="AN66:AO66">
    <cfRule type="duplicateValues" dxfId="7414" priority="3271"/>
  </conditionalFormatting>
  <conditionalFormatting sqref="AN66:AO66">
    <cfRule type="duplicateValues" dxfId="7413" priority="3270"/>
  </conditionalFormatting>
  <conditionalFormatting sqref="AN66:AO66">
    <cfRule type="duplicateValues" dxfId="7412" priority="3269"/>
  </conditionalFormatting>
  <conditionalFormatting sqref="AN95:AO95">
    <cfRule type="duplicateValues" dxfId="7411" priority="3620"/>
  </conditionalFormatting>
  <conditionalFormatting sqref="AN95:AO95">
    <cfRule type="duplicateValues" dxfId="7410" priority="3619"/>
  </conditionalFormatting>
  <conditionalFormatting sqref="AN95:AO95">
    <cfRule type="duplicateValues" dxfId="7409" priority="3618"/>
  </conditionalFormatting>
  <conditionalFormatting sqref="AN95:AO95">
    <cfRule type="duplicateValues" dxfId="7408" priority="3617"/>
  </conditionalFormatting>
  <conditionalFormatting sqref="AN95:AO95">
    <cfRule type="duplicateValues" dxfId="7407" priority="3616"/>
  </conditionalFormatting>
  <conditionalFormatting sqref="AN95:AO95">
    <cfRule type="duplicateValues" dxfId="7406" priority="3615"/>
  </conditionalFormatting>
  <conditionalFormatting sqref="AN95:AO95">
    <cfRule type="duplicateValues" dxfId="7405" priority="3614"/>
  </conditionalFormatting>
  <conditionalFormatting sqref="AN95:AO95">
    <cfRule type="duplicateValues" dxfId="7404" priority="3613"/>
  </conditionalFormatting>
  <conditionalFormatting sqref="AN95:AO95">
    <cfRule type="duplicateValues" dxfId="7403" priority="3612"/>
  </conditionalFormatting>
  <conditionalFormatting sqref="AN95:AO95">
    <cfRule type="duplicateValues" dxfId="7402" priority="3611"/>
  </conditionalFormatting>
  <conditionalFormatting sqref="AN95:AO95">
    <cfRule type="duplicateValues" dxfId="7401" priority="3610"/>
  </conditionalFormatting>
  <conditionalFormatting sqref="AN98:AO98">
    <cfRule type="duplicateValues" dxfId="7400" priority="3609"/>
  </conditionalFormatting>
  <conditionalFormatting sqref="AN98:AO98">
    <cfRule type="duplicateValues" dxfId="7399" priority="3608"/>
  </conditionalFormatting>
  <conditionalFormatting sqref="AN98:AO98">
    <cfRule type="duplicateValues" dxfId="7398" priority="3607"/>
  </conditionalFormatting>
  <conditionalFormatting sqref="AN98:AO98">
    <cfRule type="duplicateValues" dxfId="7397" priority="3606"/>
  </conditionalFormatting>
  <conditionalFormatting sqref="AN98:AO98">
    <cfRule type="duplicateValues" dxfId="7396" priority="3605"/>
  </conditionalFormatting>
  <conditionalFormatting sqref="AN98:AO98">
    <cfRule type="duplicateValues" dxfId="7395" priority="3604"/>
  </conditionalFormatting>
  <conditionalFormatting sqref="AN98:AO98">
    <cfRule type="duplicateValues" dxfId="7394" priority="3603"/>
  </conditionalFormatting>
  <conditionalFormatting sqref="AN98:AO98">
    <cfRule type="duplicateValues" dxfId="7393" priority="3602"/>
  </conditionalFormatting>
  <conditionalFormatting sqref="AN98:AO98">
    <cfRule type="duplicateValues" dxfId="7392" priority="3601"/>
  </conditionalFormatting>
  <conditionalFormatting sqref="AN98:AO98">
    <cfRule type="duplicateValues" dxfId="7391" priority="3600"/>
  </conditionalFormatting>
  <conditionalFormatting sqref="AN98:AO98">
    <cfRule type="duplicateValues" dxfId="7390" priority="3599"/>
  </conditionalFormatting>
  <conditionalFormatting sqref="AN101:AO101">
    <cfRule type="duplicateValues" dxfId="7389" priority="3598"/>
  </conditionalFormatting>
  <conditionalFormatting sqref="AN101:AO101">
    <cfRule type="duplicateValues" dxfId="7388" priority="3597"/>
  </conditionalFormatting>
  <conditionalFormatting sqref="AN101:AO101">
    <cfRule type="duplicateValues" dxfId="7387" priority="3596"/>
  </conditionalFormatting>
  <conditionalFormatting sqref="AN101:AO101">
    <cfRule type="duplicateValues" dxfId="7386" priority="3595"/>
  </conditionalFormatting>
  <conditionalFormatting sqref="AN101:AO101">
    <cfRule type="duplicateValues" dxfId="7385" priority="3594"/>
  </conditionalFormatting>
  <conditionalFormatting sqref="AN101:AO101">
    <cfRule type="duplicateValues" dxfId="7384" priority="3593"/>
  </conditionalFormatting>
  <conditionalFormatting sqref="AN101:AO101">
    <cfRule type="duplicateValues" dxfId="7383" priority="3592"/>
  </conditionalFormatting>
  <conditionalFormatting sqref="AN101:AO101">
    <cfRule type="duplicateValues" dxfId="7382" priority="3591"/>
  </conditionalFormatting>
  <conditionalFormatting sqref="AN101:AO101">
    <cfRule type="duplicateValues" dxfId="7381" priority="3590"/>
  </conditionalFormatting>
  <conditionalFormatting sqref="AN101:AO101">
    <cfRule type="duplicateValues" dxfId="7380" priority="3589"/>
  </conditionalFormatting>
  <conditionalFormatting sqref="AN101:AO101">
    <cfRule type="duplicateValues" dxfId="7379" priority="3588"/>
  </conditionalFormatting>
  <conditionalFormatting sqref="AR75:AS75">
    <cfRule type="duplicateValues" dxfId="7378" priority="3554"/>
  </conditionalFormatting>
  <conditionalFormatting sqref="AR75:AS75">
    <cfRule type="duplicateValues" dxfId="7377" priority="3551"/>
  </conditionalFormatting>
  <conditionalFormatting sqref="AR75:AS75">
    <cfRule type="duplicateValues" dxfId="7376" priority="3550"/>
  </conditionalFormatting>
  <conditionalFormatting sqref="AR82:AS82">
    <cfRule type="duplicateValues" dxfId="7375" priority="3587"/>
  </conditionalFormatting>
  <conditionalFormatting sqref="AR82:AS82">
    <cfRule type="duplicateValues" dxfId="7374" priority="3586"/>
  </conditionalFormatting>
  <conditionalFormatting sqref="AR82:AS82">
    <cfRule type="duplicateValues" dxfId="7373" priority="3585"/>
  </conditionalFormatting>
  <conditionalFormatting sqref="AR82:AS82">
    <cfRule type="duplicateValues" dxfId="7372" priority="3584"/>
  </conditionalFormatting>
  <conditionalFormatting sqref="AR82:AS82">
    <cfRule type="duplicateValues" dxfId="7371" priority="3583"/>
  </conditionalFormatting>
  <conditionalFormatting sqref="AR82:AS82">
    <cfRule type="duplicateValues" dxfId="7370" priority="3582"/>
  </conditionalFormatting>
  <conditionalFormatting sqref="AR82:AS82">
    <cfRule type="duplicateValues" dxfId="7369" priority="3581"/>
  </conditionalFormatting>
  <conditionalFormatting sqref="AR82:AS82">
    <cfRule type="duplicateValues" dxfId="7368" priority="3580"/>
  </conditionalFormatting>
  <conditionalFormatting sqref="AR82:AS82">
    <cfRule type="duplicateValues" dxfId="7367" priority="3579"/>
  </conditionalFormatting>
  <conditionalFormatting sqref="AR82:AS82">
    <cfRule type="duplicateValues" dxfId="7366" priority="3578"/>
  </conditionalFormatting>
  <conditionalFormatting sqref="AR82:AS82">
    <cfRule type="duplicateValues" dxfId="7365" priority="3577"/>
  </conditionalFormatting>
  <conditionalFormatting sqref="AR85:AS85">
    <cfRule type="duplicateValues" dxfId="7364" priority="3576"/>
  </conditionalFormatting>
  <conditionalFormatting sqref="AR85:AS85">
    <cfRule type="duplicateValues" dxfId="7363" priority="3575"/>
  </conditionalFormatting>
  <conditionalFormatting sqref="AR85:AS85">
    <cfRule type="duplicateValues" dxfId="7362" priority="3574"/>
  </conditionalFormatting>
  <conditionalFormatting sqref="AR85:AS85">
    <cfRule type="duplicateValues" dxfId="7361" priority="3573"/>
  </conditionalFormatting>
  <conditionalFormatting sqref="AR85:AS85">
    <cfRule type="duplicateValues" dxfId="7360" priority="3572"/>
  </conditionalFormatting>
  <conditionalFormatting sqref="AR85:AS85">
    <cfRule type="duplicateValues" dxfId="7359" priority="3571"/>
  </conditionalFormatting>
  <conditionalFormatting sqref="AR85:AS85">
    <cfRule type="duplicateValues" dxfId="7358" priority="3570"/>
  </conditionalFormatting>
  <conditionalFormatting sqref="AR85:AS85">
    <cfRule type="duplicateValues" dxfId="7357" priority="3569"/>
  </conditionalFormatting>
  <conditionalFormatting sqref="AR85:AS85">
    <cfRule type="duplicateValues" dxfId="7356" priority="3568"/>
  </conditionalFormatting>
  <conditionalFormatting sqref="AR85:AS85">
    <cfRule type="duplicateValues" dxfId="7355" priority="3567"/>
  </conditionalFormatting>
  <conditionalFormatting sqref="AR85:AS85">
    <cfRule type="duplicateValues" dxfId="7354" priority="3566"/>
  </conditionalFormatting>
  <conditionalFormatting sqref="AR88:AS88">
    <cfRule type="duplicateValues" dxfId="7353" priority="3565"/>
  </conditionalFormatting>
  <conditionalFormatting sqref="AR88:AS88">
    <cfRule type="duplicateValues" dxfId="7352" priority="3564"/>
  </conditionalFormatting>
  <conditionalFormatting sqref="AR88:AS88">
    <cfRule type="duplicateValues" dxfId="7351" priority="3563"/>
  </conditionalFormatting>
  <conditionalFormatting sqref="AR88:AS88">
    <cfRule type="duplicateValues" dxfId="7350" priority="3562"/>
  </conditionalFormatting>
  <conditionalFormatting sqref="AR88:AS88">
    <cfRule type="duplicateValues" dxfId="7349" priority="3561"/>
  </conditionalFormatting>
  <conditionalFormatting sqref="AR88:AS88">
    <cfRule type="duplicateValues" dxfId="7348" priority="3560"/>
  </conditionalFormatting>
  <conditionalFormatting sqref="AR88:AS88">
    <cfRule type="duplicateValues" dxfId="7347" priority="3559"/>
  </conditionalFormatting>
  <conditionalFormatting sqref="AR88:AS88">
    <cfRule type="duplicateValues" dxfId="7346" priority="3558"/>
  </conditionalFormatting>
  <conditionalFormatting sqref="AR88:AS88">
    <cfRule type="duplicateValues" dxfId="7345" priority="3557"/>
  </conditionalFormatting>
  <conditionalFormatting sqref="AR88:AS88">
    <cfRule type="duplicateValues" dxfId="7344" priority="3556"/>
  </conditionalFormatting>
  <conditionalFormatting sqref="AR88:AS88">
    <cfRule type="duplicateValues" dxfId="7343" priority="3555"/>
  </conditionalFormatting>
  <conditionalFormatting sqref="AR75:AS75">
    <cfRule type="duplicateValues" dxfId="7342" priority="3552"/>
    <cfRule type="duplicateValues" dxfId="7341" priority="3553"/>
  </conditionalFormatting>
  <conditionalFormatting sqref="AR75:AS75">
    <cfRule type="duplicateValues" dxfId="7340" priority="3549"/>
  </conditionalFormatting>
  <conditionalFormatting sqref="AR75:AS75">
    <cfRule type="duplicateValues" dxfId="7339" priority="3548"/>
  </conditionalFormatting>
  <conditionalFormatting sqref="AR75:AS75">
    <cfRule type="duplicateValues" dxfId="7338" priority="3547"/>
  </conditionalFormatting>
  <conditionalFormatting sqref="AR75:AS75">
    <cfRule type="duplicateValues" dxfId="7337" priority="3546"/>
  </conditionalFormatting>
  <conditionalFormatting sqref="AR75:AS75">
    <cfRule type="duplicateValues" dxfId="7336" priority="3545"/>
  </conditionalFormatting>
  <conditionalFormatting sqref="AR75:AS75">
    <cfRule type="duplicateValues" dxfId="7335" priority="3544"/>
  </conditionalFormatting>
  <conditionalFormatting sqref="AR75:AS75">
    <cfRule type="duplicateValues" dxfId="7334" priority="3543"/>
  </conditionalFormatting>
  <conditionalFormatting sqref="AN47:AO47">
    <cfRule type="duplicateValues" dxfId="7333" priority="3542"/>
  </conditionalFormatting>
  <conditionalFormatting sqref="AN47:AO47">
    <cfRule type="duplicateValues" dxfId="7332" priority="3541"/>
  </conditionalFormatting>
  <conditionalFormatting sqref="AN53:AO53">
    <cfRule type="duplicateValues" dxfId="7331" priority="3534"/>
  </conditionalFormatting>
  <conditionalFormatting sqref="AN53:AO53">
    <cfRule type="duplicateValues" dxfId="7330" priority="3533"/>
  </conditionalFormatting>
  <conditionalFormatting sqref="AN53:AO53">
    <cfRule type="duplicateValues" dxfId="7329" priority="3532"/>
  </conditionalFormatting>
  <conditionalFormatting sqref="AN53:AO53">
    <cfRule type="duplicateValues" dxfId="7328" priority="3531"/>
  </conditionalFormatting>
  <conditionalFormatting sqref="AN53:AO53">
    <cfRule type="duplicateValues" dxfId="7327" priority="3530"/>
  </conditionalFormatting>
  <conditionalFormatting sqref="AN53:AO53">
    <cfRule type="duplicateValues" dxfId="7326" priority="3529"/>
  </conditionalFormatting>
  <conditionalFormatting sqref="AN53:AO53">
    <cfRule type="duplicateValues" dxfId="7325" priority="3528"/>
  </conditionalFormatting>
  <conditionalFormatting sqref="AN53:AO53">
    <cfRule type="duplicateValues" dxfId="7324" priority="3527"/>
  </conditionalFormatting>
  <conditionalFormatting sqref="AN53:AO53">
    <cfRule type="duplicateValues" dxfId="7323" priority="3526"/>
  </conditionalFormatting>
  <conditionalFormatting sqref="AN53:AO53">
    <cfRule type="duplicateValues" dxfId="7322" priority="3525"/>
  </conditionalFormatting>
  <conditionalFormatting sqref="AN53:AO53">
    <cfRule type="duplicateValues" dxfId="7321" priority="3524"/>
  </conditionalFormatting>
  <conditionalFormatting sqref="AR53:AS53">
    <cfRule type="duplicateValues" dxfId="7320" priority="3523"/>
  </conditionalFormatting>
  <conditionalFormatting sqref="AR53:AS53">
    <cfRule type="duplicateValues" dxfId="7319" priority="3522"/>
  </conditionalFormatting>
  <conditionalFormatting sqref="AR53:AS53">
    <cfRule type="duplicateValues" dxfId="7318" priority="3521"/>
  </conditionalFormatting>
  <conditionalFormatting sqref="AR53:AS53">
    <cfRule type="duplicateValues" dxfId="7317" priority="3520"/>
  </conditionalFormatting>
  <conditionalFormatting sqref="AR53:AS53">
    <cfRule type="duplicateValues" dxfId="7316" priority="3519"/>
  </conditionalFormatting>
  <conditionalFormatting sqref="AR53:AS53">
    <cfRule type="duplicateValues" dxfId="7315" priority="3518"/>
  </conditionalFormatting>
  <conditionalFormatting sqref="AR53:AS53">
    <cfRule type="duplicateValues" dxfId="7314" priority="3517"/>
  </conditionalFormatting>
  <conditionalFormatting sqref="AR53:AS53">
    <cfRule type="duplicateValues" dxfId="7313" priority="3516"/>
  </conditionalFormatting>
  <conditionalFormatting sqref="AR53:AS53">
    <cfRule type="duplicateValues" dxfId="7312" priority="3515"/>
  </conditionalFormatting>
  <conditionalFormatting sqref="AN59:AO59">
    <cfRule type="duplicateValues" dxfId="7311" priority="3514"/>
  </conditionalFormatting>
  <conditionalFormatting sqref="AN59:AO59">
    <cfRule type="duplicateValues" dxfId="7310" priority="3512"/>
    <cfRule type="duplicateValues" dxfId="7309" priority="3513"/>
  </conditionalFormatting>
  <conditionalFormatting sqref="AN59:AO59">
    <cfRule type="duplicateValues" dxfId="7308" priority="3511"/>
  </conditionalFormatting>
  <conditionalFormatting sqref="AN59:AO59">
    <cfRule type="duplicateValues" dxfId="7307" priority="3510"/>
  </conditionalFormatting>
  <conditionalFormatting sqref="AN59:AO59">
    <cfRule type="duplicateValues" dxfId="7306" priority="3509"/>
  </conditionalFormatting>
  <conditionalFormatting sqref="AN59:AO59">
    <cfRule type="duplicateValues" dxfId="7305" priority="3508"/>
  </conditionalFormatting>
  <conditionalFormatting sqref="AN59:AO59">
    <cfRule type="duplicateValues" dxfId="7304" priority="3507"/>
  </conditionalFormatting>
  <conditionalFormatting sqref="AN59:AO59">
    <cfRule type="duplicateValues" dxfId="7303" priority="3506"/>
  </conditionalFormatting>
  <conditionalFormatting sqref="AN59:AO59">
    <cfRule type="duplicateValues" dxfId="7302" priority="3505"/>
  </conditionalFormatting>
  <conditionalFormatting sqref="AN59:AO59">
    <cfRule type="duplicateValues" dxfId="7301" priority="3504"/>
  </conditionalFormatting>
  <conditionalFormatting sqref="AN59:AO59">
    <cfRule type="duplicateValues" dxfId="7300" priority="3503"/>
  </conditionalFormatting>
  <conditionalFormatting sqref="AX63:AY63">
    <cfRule type="duplicateValues" dxfId="7299" priority="3502"/>
  </conditionalFormatting>
  <conditionalFormatting sqref="AX63:AY63">
    <cfRule type="duplicateValues" dxfId="7298" priority="3501"/>
  </conditionalFormatting>
  <conditionalFormatting sqref="AX63:AY63">
    <cfRule type="duplicateValues" dxfId="7297" priority="3500"/>
  </conditionalFormatting>
  <conditionalFormatting sqref="AX66:AY66">
    <cfRule type="duplicateValues" dxfId="7296" priority="3499"/>
  </conditionalFormatting>
  <conditionalFormatting sqref="AX66:AY66">
    <cfRule type="duplicateValues" dxfId="7295" priority="3498"/>
  </conditionalFormatting>
  <conditionalFormatting sqref="AX66:AY66">
    <cfRule type="duplicateValues" dxfId="7294" priority="3497"/>
  </conditionalFormatting>
  <conditionalFormatting sqref="AX63:AY63">
    <cfRule type="duplicateValues" dxfId="7293" priority="3496"/>
  </conditionalFormatting>
  <conditionalFormatting sqref="AX66:AY66">
    <cfRule type="duplicateValues" dxfId="7292" priority="3495"/>
  </conditionalFormatting>
  <conditionalFormatting sqref="X95:Y95">
    <cfRule type="duplicateValues" dxfId="7291" priority="3492"/>
    <cfRule type="duplicateValues" dxfId="7290" priority="3493"/>
    <cfRule type="duplicateValues" dxfId="7289" priority="3494"/>
  </conditionalFormatting>
  <conditionalFormatting sqref="X95:Y95">
    <cfRule type="duplicateValues" dxfId="7288" priority="3491"/>
  </conditionalFormatting>
  <conditionalFormatting sqref="X95:Y95">
    <cfRule type="duplicateValues" dxfId="7287" priority="3490"/>
  </conditionalFormatting>
  <conditionalFormatting sqref="X95:Y95">
    <cfRule type="duplicateValues" dxfId="7286" priority="3489"/>
  </conditionalFormatting>
  <conditionalFormatting sqref="X95:Y95">
    <cfRule type="duplicateValues" dxfId="7285" priority="3488"/>
  </conditionalFormatting>
  <conditionalFormatting sqref="X95:Y95">
    <cfRule type="duplicateValues" dxfId="7284" priority="3487"/>
  </conditionalFormatting>
  <conditionalFormatting sqref="X95:Y95">
    <cfRule type="duplicateValues" dxfId="7283" priority="3486"/>
  </conditionalFormatting>
  <conditionalFormatting sqref="X95:Y95">
    <cfRule type="duplicateValues" dxfId="7282" priority="3485"/>
  </conditionalFormatting>
  <conditionalFormatting sqref="X98:Y98">
    <cfRule type="duplicateValues" dxfId="7281" priority="3482"/>
    <cfRule type="duplicateValues" dxfId="7280" priority="3483"/>
    <cfRule type="duplicateValues" dxfId="7279" priority="3484"/>
  </conditionalFormatting>
  <conditionalFormatting sqref="X98:Y98">
    <cfRule type="duplicateValues" dxfId="7278" priority="3481"/>
  </conditionalFormatting>
  <conditionalFormatting sqref="X98:Y98">
    <cfRule type="duplicateValues" dxfId="7277" priority="3480"/>
  </conditionalFormatting>
  <conditionalFormatting sqref="X98:Y98">
    <cfRule type="duplicateValues" dxfId="7276" priority="3479"/>
  </conditionalFormatting>
  <conditionalFormatting sqref="X98:Y98">
    <cfRule type="duplicateValues" dxfId="7275" priority="3478"/>
  </conditionalFormatting>
  <conditionalFormatting sqref="X98:Y98">
    <cfRule type="duplicateValues" dxfId="7274" priority="3477"/>
  </conditionalFormatting>
  <conditionalFormatting sqref="X98:Y98">
    <cfRule type="duplicateValues" dxfId="7273" priority="3476"/>
  </conditionalFormatting>
  <conditionalFormatting sqref="X98:Y98">
    <cfRule type="duplicateValues" dxfId="7272" priority="3475"/>
  </conditionalFormatting>
  <conditionalFormatting sqref="X101:Y101">
    <cfRule type="duplicateValues" dxfId="7271" priority="3472"/>
    <cfRule type="duplicateValues" dxfId="7270" priority="3473"/>
    <cfRule type="duplicateValues" dxfId="7269" priority="3474"/>
  </conditionalFormatting>
  <conditionalFormatting sqref="X101:Y101">
    <cfRule type="duplicateValues" dxfId="7268" priority="3471"/>
  </conditionalFormatting>
  <conditionalFormatting sqref="X101:Y101">
    <cfRule type="duplicateValues" dxfId="7267" priority="3470"/>
  </conditionalFormatting>
  <conditionalFormatting sqref="X101:Y101">
    <cfRule type="duplicateValues" dxfId="7266" priority="3469"/>
  </conditionalFormatting>
  <conditionalFormatting sqref="X101:Y101">
    <cfRule type="duplicateValues" dxfId="7265" priority="3468"/>
  </conditionalFormatting>
  <conditionalFormatting sqref="X101:Y101">
    <cfRule type="duplicateValues" dxfId="7264" priority="3467"/>
  </conditionalFormatting>
  <conditionalFormatting sqref="X101:Y101">
    <cfRule type="duplicateValues" dxfId="7263" priority="3466"/>
  </conditionalFormatting>
  <conditionalFormatting sqref="X101:Y101">
    <cfRule type="duplicateValues" dxfId="7262" priority="3465"/>
  </conditionalFormatting>
  <conditionalFormatting sqref="AB28:AC28">
    <cfRule type="duplicateValues" dxfId="7261" priority="3450"/>
  </conditionalFormatting>
  <conditionalFormatting sqref="AB28:AC28">
    <cfRule type="duplicateValues" dxfId="7260" priority="3443"/>
  </conditionalFormatting>
  <conditionalFormatting sqref="AB31:AC31">
    <cfRule type="duplicateValues" dxfId="7259" priority="3442"/>
  </conditionalFormatting>
  <conditionalFormatting sqref="AB34:AC34">
    <cfRule type="duplicateValues" dxfId="7258" priority="3441"/>
  </conditionalFormatting>
  <conditionalFormatting sqref="AB37:AC37">
    <cfRule type="duplicateValues" dxfId="7257" priority="3440"/>
  </conditionalFormatting>
  <conditionalFormatting sqref="AB40:AC40">
    <cfRule type="duplicateValues" dxfId="7256" priority="3439"/>
  </conditionalFormatting>
  <conditionalFormatting sqref="AB43:AC43">
    <cfRule type="duplicateValues" dxfId="7255" priority="3438"/>
  </conditionalFormatting>
  <conditionalFormatting sqref="AB50:AC50">
    <cfRule type="duplicateValues" dxfId="7254" priority="3437"/>
  </conditionalFormatting>
  <conditionalFormatting sqref="AB53:AC53">
    <cfRule type="duplicateValues" dxfId="7253" priority="3436"/>
  </conditionalFormatting>
  <conditionalFormatting sqref="AB56:AC56">
    <cfRule type="duplicateValues" dxfId="7252" priority="3435"/>
  </conditionalFormatting>
  <conditionalFormatting sqref="AB63:AC63">
    <cfRule type="duplicateValues" dxfId="7251" priority="3434"/>
  </conditionalFormatting>
  <conditionalFormatting sqref="AB66:AC66">
    <cfRule type="duplicateValues" dxfId="7250" priority="3433"/>
  </conditionalFormatting>
  <conditionalFormatting sqref="AB75:AC75">
    <cfRule type="duplicateValues" dxfId="7249" priority="3432"/>
  </conditionalFormatting>
  <conditionalFormatting sqref="V28">
    <cfRule type="duplicateValues" dxfId="7248" priority="3428"/>
  </conditionalFormatting>
  <conditionalFormatting sqref="V28">
    <cfRule type="duplicateValues" dxfId="7247" priority="3423"/>
  </conditionalFormatting>
  <conditionalFormatting sqref="V31">
    <cfRule type="duplicateValues" dxfId="7246" priority="3422"/>
  </conditionalFormatting>
  <conditionalFormatting sqref="V34:W34">
    <cfRule type="duplicateValues" dxfId="7245" priority="3421"/>
  </conditionalFormatting>
  <conditionalFormatting sqref="V37:W37">
    <cfRule type="duplicateValues" dxfId="7244" priority="3420"/>
  </conditionalFormatting>
  <conditionalFormatting sqref="V40:W40">
    <cfRule type="duplicateValues" dxfId="7243" priority="3419"/>
  </conditionalFormatting>
  <conditionalFormatting sqref="V43:W43">
    <cfRule type="duplicateValues" dxfId="7242" priority="3418"/>
  </conditionalFormatting>
  <conditionalFormatting sqref="P47:Q47">
    <cfRule type="duplicateValues" dxfId="7241" priority="3417"/>
  </conditionalFormatting>
  <conditionalFormatting sqref="P53:Q53">
    <cfRule type="duplicateValues" dxfId="7240" priority="3416"/>
  </conditionalFormatting>
  <conditionalFormatting sqref="P66:Q66">
    <cfRule type="duplicateValues" dxfId="7239" priority="3415"/>
  </conditionalFormatting>
  <conditionalFormatting sqref="P69:Q69">
    <cfRule type="duplicateValues" dxfId="7238" priority="3414"/>
  </conditionalFormatting>
  <conditionalFormatting sqref="P72:Q72">
    <cfRule type="duplicateValues" dxfId="7237" priority="3413"/>
  </conditionalFormatting>
  <conditionalFormatting sqref="P79:Q79">
    <cfRule type="duplicateValues" dxfId="7236" priority="3412"/>
  </conditionalFormatting>
  <conditionalFormatting sqref="P82:Q82">
    <cfRule type="duplicateValues" dxfId="7235" priority="3411"/>
  </conditionalFormatting>
  <conditionalFormatting sqref="P85:Q85">
    <cfRule type="duplicateValues" dxfId="7234" priority="3410"/>
  </conditionalFormatting>
  <conditionalFormatting sqref="P88:Q88">
    <cfRule type="duplicateValues" dxfId="7233" priority="3409"/>
  </conditionalFormatting>
  <conditionalFormatting sqref="P79:Q79">
    <cfRule type="duplicateValues" dxfId="7232" priority="3408"/>
  </conditionalFormatting>
  <conditionalFormatting sqref="AB59:AC59">
    <cfRule type="duplicateValues" dxfId="7231" priority="3407"/>
  </conditionalFormatting>
  <conditionalFormatting sqref="AB47:AC47">
    <cfRule type="duplicateValues" dxfId="7230" priority="3404"/>
    <cfRule type="duplicateValues" dxfId="7229" priority="3405"/>
    <cfRule type="duplicateValues" dxfId="7228" priority="3406"/>
  </conditionalFormatting>
  <conditionalFormatting sqref="AB47:AC47">
    <cfRule type="duplicateValues" dxfId="7227" priority="3403"/>
  </conditionalFormatting>
  <conditionalFormatting sqref="AB47:AC47">
    <cfRule type="duplicateValues" dxfId="7226" priority="3402"/>
  </conditionalFormatting>
  <conditionalFormatting sqref="AB47:AC47">
    <cfRule type="duplicateValues" dxfId="7225" priority="3401"/>
  </conditionalFormatting>
  <conditionalFormatting sqref="AB47:AC47">
    <cfRule type="duplicateValues" dxfId="7224" priority="3400"/>
  </conditionalFormatting>
  <conditionalFormatting sqref="AB47:AC47">
    <cfRule type="duplicateValues" dxfId="7223" priority="3399"/>
  </conditionalFormatting>
  <conditionalFormatting sqref="AB47:AC47">
    <cfRule type="duplicateValues" dxfId="7222" priority="3398"/>
  </conditionalFormatting>
  <conditionalFormatting sqref="AB85:AC85">
    <cfRule type="duplicateValues" dxfId="7221" priority="3397"/>
  </conditionalFormatting>
  <conditionalFormatting sqref="AB85:AC85">
    <cfRule type="duplicateValues" dxfId="7220" priority="3396"/>
  </conditionalFormatting>
  <conditionalFormatting sqref="Z47:AA47">
    <cfRule type="duplicateValues" dxfId="7219" priority="3395"/>
  </conditionalFormatting>
  <conditionalFormatting sqref="Z50:AA50">
    <cfRule type="duplicateValues" dxfId="7218" priority="3394"/>
  </conditionalFormatting>
  <conditionalFormatting sqref="Z53:AA53">
    <cfRule type="duplicateValues" dxfId="7217" priority="3393"/>
  </conditionalFormatting>
  <conditionalFormatting sqref="Z59:AA59">
    <cfRule type="duplicateValues" dxfId="7216" priority="3392"/>
  </conditionalFormatting>
  <conditionalFormatting sqref="Z63:AA63">
    <cfRule type="duplicateValues" dxfId="7215" priority="3391"/>
  </conditionalFormatting>
  <conditionalFormatting sqref="Z66:AA66">
    <cfRule type="duplicateValues" dxfId="7214" priority="3390"/>
  </conditionalFormatting>
  <conditionalFormatting sqref="Z72:AA72">
    <cfRule type="duplicateValues" dxfId="7213" priority="3389"/>
  </conditionalFormatting>
  <conditionalFormatting sqref="Z75:AA75">
    <cfRule type="duplicateValues" dxfId="7212" priority="3388"/>
  </conditionalFormatting>
  <conditionalFormatting sqref="Z82:AA82">
    <cfRule type="duplicateValues" dxfId="7211" priority="3387"/>
  </conditionalFormatting>
  <conditionalFormatting sqref="Z69:AA69">
    <cfRule type="duplicateValues" dxfId="7210" priority="3386"/>
  </conditionalFormatting>
  <conditionalFormatting sqref="Z56:AA56">
    <cfRule type="duplicateValues" dxfId="7209" priority="3385"/>
  </conditionalFormatting>
  <conditionalFormatting sqref="AD72:AE72">
    <cfRule type="duplicateValues" dxfId="7208" priority="3378"/>
  </conditionalFormatting>
  <conditionalFormatting sqref="AD75:AE75">
    <cfRule type="duplicateValues" dxfId="7207" priority="3377"/>
  </conditionalFormatting>
  <conditionalFormatting sqref="V50:W50">
    <cfRule type="duplicateValues" dxfId="7206" priority="3375"/>
  </conditionalFormatting>
  <conditionalFormatting sqref="V53:W53">
    <cfRule type="duplicateValues" dxfId="7205" priority="3374"/>
  </conditionalFormatting>
  <conditionalFormatting sqref="V63:W63">
    <cfRule type="duplicateValues" dxfId="7204" priority="3373"/>
  </conditionalFormatting>
  <conditionalFormatting sqref="V66:W66">
    <cfRule type="duplicateValues" dxfId="7203" priority="3372"/>
  </conditionalFormatting>
  <conditionalFormatting sqref="V69:W69">
    <cfRule type="duplicateValues" dxfId="7202" priority="3371"/>
  </conditionalFormatting>
  <conditionalFormatting sqref="V72:W72">
    <cfRule type="duplicateValues" dxfId="7201" priority="3370"/>
  </conditionalFormatting>
  <conditionalFormatting sqref="V75:W75">
    <cfRule type="duplicateValues" dxfId="7200" priority="3369"/>
  </conditionalFormatting>
  <conditionalFormatting sqref="V79:W79">
    <cfRule type="duplicateValues" dxfId="7199" priority="3368"/>
  </conditionalFormatting>
  <conditionalFormatting sqref="V82:W82">
    <cfRule type="duplicateValues" dxfId="7198" priority="3367"/>
  </conditionalFormatting>
  <conditionalFormatting sqref="V85:W85">
    <cfRule type="duplicateValues" dxfId="7197" priority="3366"/>
  </conditionalFormatting>
  <conditionalFormatting sqref="V88:W88">
    <cfRule type="duplicateValues" dxfId="7196" priority="3365"/>
  </conditionalFormatting>
  <conditionalFormatting sqref="V79:W79">
    <cfRule type="duplicateValues" dxfId="7195" priority="3364"/>
  </conditionalFormatting>
  <conditionalFormatting sqref="V56:W56">
    <cfRule type="duplicateValues" dxfId="7194" priority="3363"/>
  </conditionalFormatting>
  <conditionalFormatting sqref="T59:U59">
    <cfRule type="duplicateValues" dxfId="7193" priority="3362"/>
  </conditionalFormatting>
  <conditionalFormatting sqref="T63:U63">
    <cfRule type="duplicateValues" dxfId="7192" priority="3361"/>
  </conditionalFormatting>
  <conditionalFormatting sqref="T66:U66">
    <cfRule type="duplicateValues" dxfId="7191" priority="3360"/>
  </conditionalFormatting>
  <conditionalFormatting sqref="T75:U75">
    <cfRule type="duplicateValues" dxfId="7190" priority="3359"/>
  </conditionalFormatting>
  <conditionalFormatting sqref="T82:U82">
    <cfRule type="duplicateValues" dxfId="7189" priority="3358"/>
  </conditionalFormatting>
  <conditionalFormatting sqref="T85:U85">
    <cfRule type="duplicateValues" dxfId="7188" priority="3357"/>
  </conditionalFormatting>
  <conditionalFormatting sqref="T50:U50">
    <cfRule type="duplicateValues" dxfId="7187" priority="3356"/>
  </conditionalFormatting>
  <conditionalFormatting sqref="T56:U56">
    <cfRule type="duplicateValues" dxfId="7186" priority="3355"/>
  </conditionalFormatting>
  <conditionalFormatting sqref="Z79:AA79">
    <cfRule type="duplicateValues" dxfId="7185" priority="3354"/>
  </conditionalFormatting>
  <conditionalFormatting sqref="Z88:AA88">
    <cfRule type="duplicateValues" dxfId="7184" priority="3353"/>
  </conditionalFormatting>
  <conditionalFormatting sqref="Z88:AA88">
    <cfRule type="duplicateValues" dxfId="7183" priority="3352"/>
  </conditionalFormatting>
  <conditionalFormatting sqref="Z88:AA88">
    <cfRule type="duplicateValues" dxfId="7182" priority="3351"/>
  </conditionalFormatting>
  <conditionalFormatting sqref="Z88:AA88">
    <cfRule type="duplicateValues" dxfId="7181" priority="3350"/>
  </conditionalFormatting>
  <conditionalFormatting sqref="Z88:AA88">
    <cfRule type="duplicateValues" dxfId="7180" priority="3349"/>
  </conditionalFormatting>
  <conditionalFormatting sqref="Z88:AA88">
    <cfRule type="duplicateValues" dxfId="7179" priority="3348"/>
  </conditionalFormatting>
  <conditionalFormatting sqref="Z88:AA88">
    <cfRule type="duplicateValues" dxfId="7178" priority="3347"/>
  </conditionalFormatting>
  <conditionalFormatting sqref="Z88:AA88">
    <cfRule type="duplicateValues" dxfId="7177" priority="3346"/>
  </conditionalFormatting>
  <conditionalFormatting sqref="Z88:AA88">
    <cfRule type="duplicateValues" dxfId="7176" priority="3345"/>
  </conditionalFormatting>
  <conditionalFormatting sqref="Z88:AA88">
    <cfRule type="duplicateValues" dxfId="7175" priority="3344"/>
  </conditionalFormatting>
  <conditionalFormatting sqref="Z85:AA85">
    <cfRule type="duplicateValues" dxfId="7174" priority="3343"/>
  </conditionalFormatting>
  <conditionalFormatting sqref="Z85:AA85">
    <cfRule type="duplicateValues" dxfId="7173" priority="3342"/>
  </conditionalFormatting>
  <conditionalFormatting sqref="Z85:AA85">
    <cfRule type="duplicateValues" dxfId="7172" priority="3341"/>
  </conditionalFormatting>
  <conditionalFormatting sqref="Z85:AA85">
    <cfRule type="duplicateValues" dxfId="7171" priority="3340"/>
  </conditionalFormatting>
  <conditionalFormatting sqref="Z85:AA85">
    <cfRule type="duplicateValues" dxfId="7170" priority="3338"/>
    <cfRule type="duplicateValues" dxfId="7169" priority="3339"/>
  </conditionalFormatting>
  <conditionalFormatting sqref="Z85:AA85">
    <cfRule type="duplicateValues" dxfId="7168" priority="3337"/>
  </conditionalFormatting>
  <conditionalFormatting sqref="Z85:AA85">
    <cfRule type="duplicateValues" dxfId="7167" priority="3336"/>
  </conditionalFormatting>
  <conditionalFormatting sqref="Z85:AA85">
    <cfRule type="duplicateValues" dxfId="7166" priority="3335"/>
  </conditionalFormatting>
  <conditionalFormatting sqref="Z85:AA85">
    <cfRule type="duplicateValues" dxfId="7165" priority="3334"/>
  </conditionalFormatting>
  <conditionalFormatting sqref="Z85:AA85">
    <cfRule type="duplicateValues" dxfId="7164" priority="3333"/>
  </conditionalFormatting>
  <conditionalFormatting sqref="Z85:AA85">
    <cfRule type="duplicateValues" dxfId="7163" priority="3332"/>
  </conditionalFormatting>
  <conditionalFormatting sqref="Z88:AA88">
    <cfRule type="duplicateValues" dxfId="7162" priority="3331"/>
  </conditionalFormatting>
  <conditionalFormatting sqref="Z85:AA85">
    <cfRule type="duplicateValues" dxfId="7161" priority="3330"/>
  </conditionalFormatting>
  <conditionalFormatting sqref="AP95:AQ95">
    <cfRule type="duplicateValues" dxfId="7160" priority="3325"/>
  </conditionalFormatting>
  <conditionalFormatting sqref="AP95:AQ95">
    <cfRule type="duplicateValues" dxfId="7159" priority="3324"/>
  </conditionalFormatting>
  <conditionalFormatting sqref="AP95:AQ95">
    <cfRule type="duplicateValues" dxfId="7158" priority="3323"/>
  </conditionalFormatting>
  <conditionalFormatting sqref="AP95:AQ95">
    <cfRule type="duplicateValues" dxfId="7157" priority="3322"/>
  </conditionalFormatting>
  <conditionalFormatting sqref="AP98:AQ98">
    <cfRule type="duplicateValues" dxfId="7156" priority="3318"/>
  </conditionalFormatting>
  <conditionalFormatting sqref="AP98:AQ98">
    <cfRule type="duplicateValues" dxfId="7155" priority="3316"/>
  </conditionalFormatting>
  <conditionalFormatting sqref="AP98:AQ98">
    <cfRule type="duplicateValues" dxfId="7154" priority="3315"/>
  </conditionalFormatting>
  <conditionalFormatting sqref="AP98:AQ98">
    <cfRule type="duplicateValues" dxfId="7153" priority="3314"/>
  </conditionalFormatting>
  <conditionalFormatting sqref="AP79:AQ79">
    <cfRule type="duplicateValues" dxfId="7152" priority="3313"/>
  </conditionalFormatting>
  <conditionalFormatting sqref="AP79:AQ79">
    <cfRule type="duplicateValues" dxfId="7151" priority="3312"/>
  </conditionalFormatting>
  <conditionalFormatting sqref="AP79:AQ79">
    <cfRule type="duplicateValues" dxfId="7150" priority="3311"/>
  </conditionalFormatting>
  <conditionalFormatting sqref="AP79:AQ79">
    <cfRule type="duplicateValues" dxfId="7149" priority="3310"/>
  </conditionalFormatting>
  <conditionalFormatting sqref="AP79:AQ79">
    <cfRule type="duplicateValues" dxfId="7148" priority="3309"/>
  </conditionalFormatting>
  <conditionalFormatting sqref="AP79:AQ79">
    <cfRule type="duplicateValues" dxfId="7147" priority="3308"/>
  </conditionalFormatting>
  <conditionalFormatting sqref="AP79:AQ79">
    <cfRule type="duplicateValues" dxfId="7146" priority="3307"/>
  </conditionalFormatting>
  <conditionalFormatting sqref="AP79:AQ79">
    <cfRule type="duplicateValues" dxfId="7145" priority="3306"/>
  </conditionalFormatting>
  <conditionalFormatting sqref="AP82:AQ82">
    <cfRule type="duplicateValues" dxfId="7144" priority="3305"/>
  </conditionalFormatting>
  <conditionalFormatting sqref="AP82:AQ82">
    <cfRule type="duplicateValues" dxfId="7143" priority="3304"/>
  </conditionalFormatting>
  <conditionalFormatting sqref="AP82:AQ82">
    <cfRule type="duplicateValues" dxfId="7142" priority="3303"/>
  </conditionalFormatting>
  <conditionalFormatting sqref="AP82:AQ82">
    <cfRule type="duplicateValues" dxfId="7141" priority="3302"/>
  </conditionalFormatting>
  <conditionalFormatting sqref="AP82:AQ82">
    <cfRule type="duplicateValues" dxfId="7140" priority="3301"/>
  </conditionalFormatting>
  <conditionalFormatting sqref="AP82:AQ82">
    <cfRule type="duplicateValues" dxfId="7139" priority="3300"/>
  </conditionalFormatting>
  <conditionalFormatting sqref="AP82:AQ82">
    <cfRule type="duplicateValues" dxfId="7138" priority="3299"/>
  </conditionalFormatting>
  <conditionalFormatting sqref="AP82:AQ82">
    <cfRule type="duplicateValues" dxfId="7137" priority="3298"/>
  </conditionalFormatting>
  <conditionalFormatting sqref="AP79:AQ79">
    <cfRule type="duplicateValues" dxfId="7136" priority="3297"/>
  </conditionalFormatting>
  <conditionalFormatting sqref="AP82:AQ82">
    <cfRule type="duplicateValues" dxfId="7135" priority="3296"/>
  </conditionalFormatting>
  <conditionalFormatting sqref="AP79:AQ79">
    <cfRule type="duplicateValues" dxfId="7134" priority="3295"/>
  </conditionalFormatting>
  <conditionalFormatting sqref="AP82:AQ82">
    <cfRule type="duplicateValues" dxfId="7133" priority="3294"/>
  </conditionalFormatting>
  <conditionalFormatting sqref="AP101:AQ101">
    <cfRule type="duplicateValues" dxfId="7132" priority="3293"/>
  </conditionalFormatting>
  <conditionalFormatting sqref="AP101:AQ101">
    <cfRule type="duplicateValues" dxfId="7131" priority="3292"/>
  </conditionalFormatting>
  <conditionalFormatting sqref="AP101:AQ101">
    <cfRule type="duplicateValues" dxfId="7130" priority="3291"/>
  </conditionalFormatting>
  <conditionalFormatting sqref="AP101:AQ101">
    <cfRule type="duplicateValues" dxfId="7129" priority="3290"/>
  </conditionalFormatting>
  <conditionalFormatting sqref="AP101:AQ101">
    <cfRule type="duplicateValues" dxfId="7128" priority="3289"/>
  </conditionalFormatting>
  <conditionalFormatting sqref="AP101:AQ101">
    <cfRule type="duplicateValues" dxfId="7127" priority="3288"/>
  </conditionalFormatting>
  <conditionalFormatting sqref="AP101:AQ101">
    <cfRule type="duplicateValues" dxfId="7126" priority="3287"/>
  </conditionalFormatting>
  <conditionalFormatting sqref="AP101:AQ101">
    <cfRule type="duplicateValues" dxfId="7125" priority="3286"/>
  </conditionalFormatting>
  <conditionalFormatting sqref="AP53:AQ53">
    <cfRule type="duplicateValues" dxfId="7124" priority="3285"/>
  </conditionalFormatting>
  <conditionalFormatting sqref="AP53:AQ53">
    <cfRule type="duplicateValues" dxfId="7123" priority="3284"/>
  </conditionalFormatting>
  <conditionalFormatting sqref="AP53:AQ53">
    <cfRule type="duplicateValues" dxfId="7122" priority="3283"/>
  </conditionalFormatting>
  <conditionalFormatting sqref="AP53:AQ53">
    <cfRule type="duplicateValues" dxfId="7121" priority="3282"/>
  </conditionalFormatting>
  <conditionalFormatting sqref="AP53:AQ53">
    <cfRule type="duplicateValues" dxfId="7120" priority="3281"/>
  </conditionalFormatting>
  <conditionalFormatting sqref="AP53:AQ53">
    <cfRule type="duplicateValues" dxfId="7119" priority="3280"/>
  </conditionalFormatting>
  <conditionalFormatting sqref="AP53:AQ53">
    <cfRule type="duplicateValues" dxfId="7118" priority="3279"/>
  </conditionalFormatting>
  <conditionalFormatting sqref="AP53:AQ53">
    <cfRule type="duplicateValues" dxfId="7117" priority="3278"/>
  </conditionalFormatting>
  <conditionalFormatting sqref="AP53:AQ53">
    <cfRule type="duplicateValues" dxfId="7116" priority="3277"/>
  </conditionalFormatting>
  <conditionalFormatting sqref="AN66:AO66">
    <cfRule type="duplicateValues" dxfId="7115" priority="3276"/>
  </conditionalFormatting>
  <conditionalFormatting sqref="AN69:AO69">
    <cfRule type="duplicateValues" dxfId="7114" priority="3268"/>
  </conditionalFormatting>
  <conditionalFormatting sqref="AN69:AO69">
    <cfRule type="duplicateValues" dxfId="7113" priority="3267"/>
  </conditionalFormatting>
  <conditionalFormatting sqref="AN69:AO69">
    <cfRule type="duplicateValues" dxfId="7112" priority="3266"/>
  </conditionalFormatting>
  <conditionalFormatting sqref="AN69:AO69">
    <cfRule type="duplicateValues" dxfId="7111" priority="3265"/>
  </conditionalFormatting>
  <conditionalFormatting sqref="AN69:AO69">
    <cfRule type="duplicateValues" dxfId="7110" priority="3264"/>
  </conditionalFormatting>
  <conditionalFormatting sqref="AN69:AO69">
    <cfRule type="duplicateValues" dxfId="7109" priority="3263"/>
  </conditionalFormatting>
  <conditionalFormatting sqref="AN69:AO69">
    <cfRule type="duplicateValues" dxfId="7108" priority="3262"/>
  </conditionalFormatting>
  <conditionalFormatting sqref="AN69:AO69">
    <cfRule type="duplicateValues" dxfId="7107" priority="3261"/>
  </conditionalFormatting>
  <conditionalFormatting sqref="AN69:AO69">
    <cfRule type="duplicateValues" dxfId="7106" priority="3260"/>
  </conditionalFormatting>
  <conditionalFormatting sqref="AN69:AO69">
    <cfRule type="duplicateValues" dxfId="7105" priority="3259"/>
  </conditionalFormatting>
  <conditionalFormatting sqref="AN69:AO69">
    <cfRule type="duplicateValues" dxfId="7104" priority="3258"/>
  </conditionalFormatting>
  <conditionalFormatting sqref="AN72:AO72">
    <cfRule type="duplicateValues" dxfId="7103" priority="3257"/>
  </conditionalFormatting>
  <conditionalFormatting sqref="AN72:AO72">
    <cfRule type="duplicateValues" dxfId="7102" priority="3256"/>
  </conditionalFormatting>
  <conditionalFormatting sqref="AN72:AO72">
    <cfRule type="duplicateValues" dxfId="7101" priority="3255"/>
  </conditionalFormatting>
  <conditionalFormatting sqref="AN72:AO72">
    <cfRule type="duplicateValues" dxfId="7100" priority="3254"/>
  </conditionalFormatting>
  <conditionalFormatting sqref="AN72:AO72">
    <cfRule type="duplicateValues" dxfId="7099" priority="3253"/>
  </conditionalFormatting>
  <conditionalFormatting sqref="AN72:AO72">
    <cfRule type="duplicateValues" dxfId="7098" priority="3252"/>
  </conditionalFormatting>
  <conditionalFormatting sqref="AN72:AO72">
    <cfRule type="duplicateValues" dxfId="7097" priority="3251"/>
  </conditionalFormatting>
  <conditionalFormatting sqref="AN72:AO72">
    <cfRule type="duplicateValues" dxfId="7096" priority="3250"/>
  </conditionalFormatting>
  <conditionalFormatting sqref="AN72:AO72">
    <cfRule type="duplicateValues" dxfId="7095" priority="3249"/>
  </conditionalFormatting>
  <conditionalFormatting sqref="AN72:AO72">
    <cfRule type="duplicateValues" dxfId="7094" priority="3248"/>
  </conditionalFormatting>
  <conditionalFormatting sqref="AN72:AO72">
    <cfRule type="duplicateValues" dxfId="7093" priority="3247"/>
  </conditionalFormatting>
  <conditionalFormatting sqref="AR63:AS63">
    <cfRule type="duplicateValues" dxfId="7092" priority="3246"/>
  </conditionalFormatting>
  <conditionalFormatting sqref="AR63:AS63">
    <cfRule type="duplicateValues" dxfId="7091" priority="3245"/>
  </conditionalFormatting>
  <conditionalFormatting sqref="AR63:AS63">
    <cfRule type="duplicateValues" dxfId="7090" priority="3244"/>
  </conditionalFormatting>
  <conditionalFormatting sqref="AR63:AS63">
    <cfRule type="duplicateValues" dxfId="7089" priority="3243"/>
  </conditionalFormatting>
  <conditionalFormatting sqref="AR63:AS63">
    <cfRule type="duplicateValues" dxfId="7088" priority="3242"/>
  </conditionalFormatting>
  <conditionalFormatting sqref="AR63:AS63">
    <cfRule type="duplicateValues" dxfId="7087" priority="3241"/>
  </conditionalFormatting>
  <conditionalFormatting sqref="AR63:AS63">
    <cfRule type="duplicateValues" dxfId="7086" priority="3240"/>
  </conditionalFormatting>
  <conditionalFormatting sqref="AR63:AS63">
    <cfRule type="duplicateValues" dxfId="7085" priority="3239"/>
  </conditionalFormatting>
  <conditionalFormatting sqref="AR63:AS63">
    <cfRule type="duplicateValues" dxfId="7084" priority="3238"/>
  </conditionalFormatting>
  <conditionalFormatting sqref="AR63:AS63">
    <cfRule type="duplicateValues" dxfId="7083" priority="3237"/>
  </conditionalFormatting>
  <conditionalFormatting sqref="AR63:AS63">
    <cfRule type="duplicateValues" dxfId="7082" priority="3236"/>
  </conditionalFormatting>
  <conditionalFormatting sqref="AR66:AS66">
    <cfRule type="duplicateValues" dxfId="7081" priority="3235"/>
  </conditionalFormatting>
  <conditionalFormatting sqref="AR66:AS66">
    <cfRule type="duplicateValues" dxfId="7080" priority="3234"/>
  </conditionalFormatting>
  <conditionalFormatting sqref="AR66:AS66">
    <cfRule type="duplicateValues" dxfId="7079" priority="3233"/>
  </conditionalFormatting>
  <conditionalFormatting sqref="AR66:AS66">
    <cfRule type="duplicateValues" dxfId="7078" priority="3232"/>
  </conditionalFormatting>
  <conditionalFormatting sqref="AR66:AS66">
    <cfRule type="duplicateValues" dxfId="7077" priority="3231"/>
  </conditionalFormatting>
  <conditionalFormatting sqref="AR66:AS66">
    <cfRule type="duplicateValues" dxfId="7076" priority="3230"/>
  </conditionalFormatting>
  <conditionalFormatting sqref="AR66:AS66">
    <cfRule type="duplicateValues" dxfId="7075" priority="3229"/>
  </conditionalFormatting>
  <conditionalFormatting sqref="AR66:AS66">
    <cfRule type="duplicateValues" dxfId="7074" priority="3228"/>
  </conditionalFormatting>
  <conditionalFormatting sqref="AR66:AS66">
    <cfRule type="duplicateValues" dxfId="7073" priority="3227"/>
  </conditionalFormatting>
  <conditionalFormatting sqref="AR66:AS66">
    <cfRule type="duplicateValues" dxfId="7072" priority="3226"/>
  </conditionalFormatting>
  <conditionalFormatting sqref="AR66:AS66">
    <cfRule type="duplicateValues" dxfId="7071" priority="3225"/>
  </conditionalFormatting>
  <conditionalFormatting sqref="AR69:AS69">
    <cfRule type="duplicateValues" dxfId="7070" priority="3224"/>
  </conditionalFormatting>
  <conditionalFormatting sqref="AR69:AS69">
    <cfRule type="duplicateValues" dxfId="7069" priority="3223"/>
  </conditionalFormatting>
  <conditionalFormatting sqref="AR69:AS69">
    <cfRule type="duplicateValues" dxfId="7068" priority="3222"/>
  </conditionalFormatting>
  <conditionalFormatting sqref="AR69:AS69">
    <cfRule type="duplicateValues" dxfId="7067" priority="3221"/>
  </conditionalFormatting>
  <conditionalFormatting sqref="AR69:AS69">
    <cfRule type="duplicateValues" dxfId="7066" priority="3220"/>
  </conditionalFormatting>
  <conditionalFormatting sqref="AR69:AS69">
    <cfRule type="duplicateValues" dxfId="7065" priority="3219"/>
  </conditionalFormatting>
  <conditionalFormatting sqref="AR69:AS69">
    <cfRule type="duplicateValues" dxfId="7064" priority="3218"/>
  </conditionalFormatting>
  <conditionalFormatting sqref="AR72:AS72">
    <cfRule type="duplicateValues" dxfId="7063" priority="3217"/>
  </conditionalFormatting>
  <conditionalFormatting sqref="AR72:AS72">
    <cfRule type="duplicateValues" dxfId="7062" priority="3216"/>
  </conditionalFormatting>
  <conditionalFormatting sqref="AR72:AS72">
    <cfRule type="duplicateValues" dxfId="7061" priority="3215"/>
  </conditionalFormatting>
  <conditionalFormatting sqref="AR72:AS72">
    <cfRule type="duplicateValues" dxfId="7060" priority="3214"/>
  </conditionalFormatting>
  <conditionalFormatting sqref="AR72:AS72">
    <cfRule type="duplicateValues" dxfId="7059" priority="3213"/>
  </conditionalFormatting>
  <conditionalFormatting sqref="AR69:AS69">
    <cfRule type="duplicateValues" dxfId="7058" priority="3212"/>
  </conditionalFormatting>
  <conditionalFormatting sqref="AR72:AS72">
    <cfRule type="duplicateValues" dxfId="7057" priority="3211"/>
  </conditionalFormatting>
  <conditionalFormatting sqref="AR69:AS69">
    <cfRule type="duplicateValues" dxfId="7056" priority="3210"/>
  </conditionalFormatting>
  <conditionalFormatting sqref="AR72:AS72">
    <cfRule type="duplicateValues" dxfId="7055" priority="3209"/>
  </conditionalFormatting>
  <conditionalFormatting sqref="AB82:AC82">
    <cfRule type="duplicateValues" dxfId="7054" priority="3208"/>
  </conditionalFormatting>
  <conditionalFormatting sqref="AB95:AC95">
    <cfRule type="duplicateValues" dxfId="7053" priority="3207"/>
  </conditionalFormatting>
  <conditionalFormatting sqref="AB95:AC95">
    <cfRule type="duplicateValues" dxfId="7052" priority="3206"/>
  </conditionalFormatting>
  <conditionalFormatting sqref="AB95:AC95">
    <cfRule type="duplicateValues" dxfId="7051" priority="3205"/>
  </conditionalFormatting>
  <conditionalFormatting sqref="AB95:AC95">
    <cfRule type="duplicateValues" dxfId="7050" priority="3204"/>
  </conditionalFormatting>
  <conditionalFormatting sqref="AB98:AC98">
    <cfRule type="duplicateValues" dxfId="7049" priority="3203"/>
  </conditionalFormatting>
  <conditionalFormatting sqref="AB98:AC98">
    <cfRule type="duplicateValues" dxfId="7048" priority="3202"/>
  </conditionalFormatting>
  <conditionalFormatting sqref="AB98:AC98">
    <cfRule type="duplicateValues" dxfId="7047" priority="3201"/>
  </conditionalFormatting>
  <conditionalFormatting sqref="AB98:AC98">
    <cfRule type="duplicateValues" dxfId="7046" priority="3200"/>
  </conditionalFormatting>
  <conditionalFormatting sqref="AB72:AC72">
    <cfRule type="duplicateValues" dxfId="7045" priority="3199"/>
  </conditionalFormatting>
  <conditionalFormatting sqref="AB72:AC72">
    <cfRule type="duplicateValues" dxfId="7044" priority="3198"/>
  </conditionalFormatting>
  <conditionalFormatting sqref="AB72:AC72">
    <cfRule type="duplicateValues" dxfId="7043" priority="3197"/>
  </conditionalFormatting>
  <conditionalFormatting sqref="AB72:AC72">
    <cfRule type="duplicateValues" dxfId="7042" priority="3196"/>
  </conditionalFormatting>
  <conditionalFormatting sqref="AB72:AC72">
    <cfRule type="duplicateValues" dxfId="7041" priority="3195"/>
  </conditionalFormatting>
  <conditionalFormatting sqref="AB72:AC72">
    <cfRule type="duplicateValues" dxfId="7040" priority="3194"/>
  </conditionalFormatting>
  <conditionalFormatting sqref="AB72:AC72">
    <cfRule type="duplicateValues" dxfId="7039" priority="3193"/>
  </conditionalFormatting>
  <conditionalFormatting sqref="AB72:AC72">
    <cfRule type="duplicateValues" dxfId="7038" priority="3192"/>
  </conditionalFormatting>
  <conditionalFormatting sqref="AB79:AC79">
    <cfRule type="duplicateValues" dxfId="7037" priority="3189"/>
    <cfRule type="duplicateValues" dxfId="7036" priority="3190"/>
    <cfRule type="duplicateValues" dxfId="7035" priority="3191"/>
  </conditionalFormatting>
  <conditionalFormatting sqref="AB79:AC79">
    <cfRule type="duplicateValues" dxfId="7034" priority="3188"/>
  </conditionalFormatting>
  <conditionalFormatting sqref="AB79:AC79">
    <cfRule type="duplicateValues" dxfId="7033" priority="3187"/>
  </conditionalFormatting>
  <conditionalFormatting sqref="AB79:AC79">
    <cfRule type="duplicateValues" dxfId="7032" priority="3186"/>
  </conditionalFormatting>
  <conditionalFormatting sqref="AB79:AC79">
    <cfRule type="duplicateValues" dxfId="7031" priority="3185"/>
  </conditionalFormatting>
  <conditionalFormatting sqref="AB79:AC79">
    <cfRule type="duplicateValues" dxfId="7030" priority="3184"/>
  </conditionalFormatting>
  <conditionalFormatting sqref="AB79:AC79">
    <cfRule type="duplicateValues" dxfId="7029" priority="3183"/>
  </conditionalFormatting>
  <conditionalFormatting sqref="AB101:AC101">
    <cfRule type="duplicateValues" dxfId="7028" priority="3182"/>
  </conditionalFormatting>
  <conditionalFormatting sqref="AB101:AC101">
    <cfRule type="duplicateValues" dxfId="7027" priority="3181"/>
  </conditionalFormatting>
  <conditionalFormatting sqref="AB101:AC101">
    <cfRule type="duplicateValues" dxfId="7026" priority="3180"/>
  </conditionalFormatting>
  <conditionalFormatting sqref="AB101:AC101">
    <cfRule type="duplicateValues" dxfId="7025" priority="3179"/>
  </conditionalFormatting>
  <conditionalFormatting sqref="Z98:AA98">
    <cfRule type="duplicateValues" dxfId="7024" priority="3178"/>
  </conditionalFormatting>
  <conditionalFormatting sqref="Z98:AA98">
    <cfRule type="duplicateValues" dxfId="7023" priority="3177"/>
  </conditionalFormatting>
  <conditionalFormatting sqref="Z98:AA98">
    <cfRule type="duplicateValues" dxfId="7022" priority="3176"/>
  </conditionalFormatting>
  <conditionalFormatting sqref="Z98:AA98">
    <cfRule type="duplicateValues" dxfId="7021" priority="3175"/>
  </conditionalFormatting>
  <conditionalFormatting sqref="Z101:AA101">
    <cfRule type="duplicateValues" dxfId="7020" priority="3174"/>
  </conditionalFormatting>
  <conditionalFormatting sqref="Z101:AA101">
    <cfRule type="duplicateValues" dxfId="7019" priority="3173"/>
  </conditionalFormatting>
  <conditionalFormatting sqref="Z101:AA101">
    <cfRule type="duplicateValues" dxfId="7018" priority="3172"/>
  </conditionalFormatting>
  <conditionalFormatting sqref="Z101:AA101">
    <cfRule type="duplicateValues" dxfId="7017" priority="3171"/>
  </conditionalFormatting>
  <conditionalFormatting sqref="Z95:AA95">
    <cfRule type="duplicateValues" dxfId="7016" priority="3170"/>
  </conditionalFormatting>
  <conditionalFormatting sqref="Z95:AA95">
    <cfRule type="duplicateValues" dxfId="7015" priority="3169"/>
  </conditionalFormatting>
  <conditionalFormatting sqref="Z95:AA95">
    <cfRule type="duplicateValues" dxfId="7014" priority="3168"/>
  </conditionalFormatting>
  <conditionalFormatting sqref="Z95:AA95">
    <cfRule type="duplicateValues" dxfId="7013" priority="3167"/>
  </conditionalFormatting>
  <conditionalFormatting sqref="Z93:AA94">
    <cfRule type="cellIs" dxfId="7012" priority="3166" operator="equal">
      <formula>$O$69</formula>
    </cfRule>
  </conditionalFormatting>
  <conditionalFormatting sqref="Z93:AA94">
    <cfRule type="cellIs" dxfId="7011" priority="3165" operator="equal">
      <formula>$Y$69</formula>
    </cfRule>
  </conditionalFormatting>
  <conditionalFormatting sqref="Z95:AA95">
    <cfRule type="duplicateValues" dxfId="7010" priority="3164"/>
  </conditionalFormatting>
  <conditionalFormatting sqref="Z95:AA95">
    <cfRule type="duplicateValues" dxfId="7009" priority="3163"/>
  </conditionalFormatting>
  <conditionalFormatting sqref="Z95:AA95">
    <cfRule type="duplicateValues" dxfId="7008" priority="3162"/>
  </conditionalFormatting>
  <conditionalFormatting sqref="AR56:AS56">
    <cfRule type="duplicateValues" dxfId="7007" priority="3161"/>
  </conditionalFormatting>
  <conditionalFormatting sqref="AR56:AS56">
    <cfRule type="duplicateValues" dxfId="7006" priority="3160"/>
  </conditionalFormatting>
  <conditionalFormatting sqref="AR56:AS56">
    <cfRule type="duplicateValues" dxfId="7005" priority="3159"/>
  </conditionalFormatting>
  <conditionalFormatting sqref="AR56:AS56">
    <cfRule type="duplicateValues" dxfId="7004" priority="3158"/>
  </conditionalFormatting>
  <conditionalFormatting sqref="AR56:AS56">
    <cfRule type="duplicateValues" dxfId="7003" priority="3157"/>
  </conditionalFormatting>
  <conditionalFormatting sqref="AR56:AS56">
    <cfRule type="duplicateValues" dxfId="7002" priority="3156"/>
  </conditionalFormatting>
  <conditionalFormatting sqref="AR56:AS56">
    <cfRule type="duplicateValues" dxfId="7001" priority="3155"/>
  </conditionalFormatting>
  <conditionalFormatting sqref="AR56:AS56">
    <cfRule type="duplicateValues" dxfId="7000" priority="3154"/>
  </conditionalFormatting>
  <conditionalFormatting sqref="AR56:AS56">
    <cfRule type="duplicateValues" dxfId="6999" priority="3153"/>
  </conditionalFormatting>
  <conditionalFormatting sqref="AR56:AS56">
    <cfRule type="duplicateValues" dxfId="6998" priority="3152"/>
  </conditionalFormatting>
  <conditionalFormatting sqref="AR56:AS56">
    <cfRule type="duplicateValues" dxfId="6997" priority="3151"/>
  </conditionalFormatting>
  <conditionalFormatting sqref="AR59:AS59">
    <cfRule type="duplicateValues" dxfId="6996" priority="3150"/>
  </conditionalFormatting>
  <conditionalFormatting sqref="AR59:AS59">
    <cfRule type="duplicateValues" dxfId="6995" priority="3149"/>
  </conditionalFormatting>
  <conditionalFormatting sqref="AR59:AS59">
    <cfRule type="duplicateValues" dxfId="6994" priority="3148"/>
  </conditionalFormatting>
  <conditionalFormatting sqref="AR59:AS59">
    <cfRule type="duplicateValues" dxfId="6993" priority="3147"/>
  </conditionalFormatting>
  <conditionalFormatting sqref="AR59:AS59">
    <cfRule type="duplicateValues" dxfId="6992" priority="3146"/>
  </conditionalFormatting>
  <conditionalFormatting sqref="AR59:AS59">
    <cfRule type="duplicateValues" dxfId="6991" priority="3145"/>
  </conditionalFormatting>
  <conditionalFormatting sqref="AR59:AS59">
    <cfRule type="duplicateValues" dxfId="6990" priority="3144"/>
  </conditionalFormatting>
  <conditionalFormatting sqref="AR59:AS59">
    <cfRule type="duplicateValues" dxfId="6989" priority="3143"/>
  </conditionalFormatting>
  <conditionalFormatting sqref="AR59:AS59">
    <cfRule type="duplicateValues" dxfId="6988" priority="3142"/>
  </conditionalFormatting>
  <conditionalFormatting sqref="AR59:AS59">
    <cfRule type="duplicateValues" dxfId="6987" priority="3141"/>
  </conditionalFormatting>
  <conditionalFormatting sqref="AR59:AS59">
    <cfRule type="duplicateValues" dxfId="6986" priority="3140"/>
  </conditionalFormatting>
  <conditionalFormatting sqref="AR47">
    <cfRule type="duplicateValues" dxfId="6985" priority="3139"/>
  </conditionalFormatting>
  <conditionalFormatting sqref="AR47">
    <cfRule type="duplicateValues" dxfId="6984" priority="3137"/>
    <cfRule type="duplicateValues" dxfId="6983" priority="3138"/>
  </conditionalFormatting>
  <conditionalFormatting sqref="AR47">
    <cfRule type="duplicateValues" dxfId="6982" priority="3136"/>
  </conditionalFormatting>
  <conditionalFormatting sqref="AR47">
    <cfRule type="duplicateValues" dxfId="6981" priority="3135"/>
  </conditionalFormatting>
  <conditionalFormatting sqref="AR47">
    <cfRule type="duplicateValues" dxfId="6980" priority="3134"/>
  </conditionalFormatting>
  <conditionalFormatting sqref="AR47">
    <cfRule type="duplicateValues" dxfId="6979" priority="3133"/>
  </conditionalFormatting>
  <conditionalFormatting sqref="AR47">
    <cfRule type="duplicateValues" dxfId="6978" priority="3132"/>
  </conditionalFormatting>
  <conditionalFormatting sqref="AR47">
    <cfRule type="duplicateValues" dxfId="6977" priority="3131"/>
  </conditionalFormatting>
  <conditionalFormatting sqref="AR47">
    <cfRule type="duplicateValues" dxfId="6976" priority="3130"/>
  </conditionalFormatting>
  <conditionalFormatting sqref="AS47">
    <cfRule type="duplicateValues" dxfId="6975" priority="3129"/>
  </conditionalFormatting>
  <conditionalFormatting sqref="AS47">
    <cfRule type="duplicateValues" dxfId="6974" priority="3127"/>
    <cfRule type="duplicateValues" dxfId="6973" priority="3128"/>
  </conditionalFormatting>
  <conditionalFormatting sqref="AS47">
    <cfRule type="duplicateValues" dxfId="6972" priority="3126"/>
  </conditionalFormatting>
  <conditionalFormatting sqref="AS47">
    <cfRule type="duplicateValues" dxfId="6971" priority="3125"/>
  </conditionalFormatting>
  <conditionalFormatting sqref="AS47">
    <cfRule type="duplicateValues" dxfId="6970" priority="3124"/>
  </conditionalFormatting>
  <conditionalFormatting sqref="AS47">
    <cfRule type="duplicateValues" dxfId="6969" priority="3123"/>
  </conditionalFormatting>
  <conditionalFormatting sqref="AS47">
    <cfRule type="duplicateValues" dxfId="6968" priority="3122"/>
  </conditionalFormatting>
  <conditionalFormatting sqref="AS47">
    <cfRule type="duplicateValues" dxfId="6967" priority="3121"/>
  </conditionalFormatting>
  <conditionalFormatting sqref="AS47">
    <cfRule type="duplicateValues" dxfId="6966" priority="3120"/>
  </conditionalFormatting>
  <conditionalFormatting sqref="AR47:AS47">
    <cfRule type="duplicateValues" dxfId="6965" priority="3119"/>
  </conditionalFormatting>
  <conditionalFormatting sqref="AR50">
    <cfRule type="duplicateValues" dxfId="6964" priority="3118"/>
  </conditionalFormatting>
  <conditionalFormatting sqref="AR50">
    <cfRule type="duplicateValues" dxfId="6963" priority="3116"/>
    <cfRule type="duplicateValues" dxfId="6962" priority="3117"/>
  </conditionalFormatting>
  <conditionalFormatting sqref="AR50">
    <cfRule type="duplicateValues" dxfId="6961" priority="3115"/>
  </conditionalFormatting>
  <conditionalFormatting sqref="AR50">
    <cfRule type="duplicateValues" dxfId="6960" priority="3114"/>
  </conditionalFormatting>
  <conditionalFormatting sqref="AR50">
    <cfRule type="duplicateValues" dxfId="6959" priority="3113"/>
  </conditionalFormatting>
  <conditionalFormatting sqref="AR50">
    <cfRule type="duplicateValues" dxfId="6958" priority="3112"/>
  </conditionalFormatting>
  <conditionalFormatting sqref="AR50">
    <cfRule type="duplicateValues" dxfId="6957" priority="3111"/>
  </conditionalFormatting>
  <conditionalFormatting sqref="AR50">
    <cfRule type="duplicateValues" dxfId="6956" priority="3110"/>
  </conditionalFormatting>
  <conditionalFormatting sqref="AR50">
    <cfRule type="duplicateValues" dxfId="6955" priority="3109"/>
  </conditionalFormatting>
  <conditionalFormatting sqref="AS50">
    <cfRule type="duplicateValues" dxfId="6954" priority="3108"/>
  </conditionalFormatting>
  <conditionalFormatting sqref="AS50">
    <cfRule type="duplicateValues" dxfId="6953" priority="3106"/>
    <cfRule type="duplicateValues" dxfId="6952" priority="3107"/>
  </conditionalFormatting>
  <conditionalFormatting sqref="AS50">
    <cfRule type="duplicateValues" dxfId="6951" priority="3105"/>
  </conditionalFormatting>
  <conditionalFormatting sqref="AS50">
    <cfRule type="duplicateValues" dxfId="6950" priority="3104"/>
  </conditionalFormatting>
  <conditionalFormatting sqref="AS50">
    <cfRule type="duplicateValues" dxfId="6949" priority="3103"/>
  </conditionalFormatting>
  <conditionalFormatting sqref="AS50">
    <cfRule type="duplicateValues" dxfId="6948" priority="3102"/>
  </conditionalFormatting>
  <conditionalFormatting sqref="AS50">
    <cfRule type="duplicateValues" dxfId="6947" priority="3101"/>
  </conditionalFormatting>
  <conditionalFormatting sqref="AS50">
    <cfRule type="duplicateValues" dxfId="6946" priority="3100"/>
  </conditionalFormatting>
  <conditionalFormatting sqref="AS50">
    <cfRule type="duplicateValues" dxfId="6945" priority="3099"/>
  </conditionalFormatting>
  <conditionalFormatting sqref="AR50:AS50">
    <cfRule type="duplicateValues" dxfId="6944" priority="3098"/>
  </conditionalFormatting>
  <conditionalFormatting sqref="AN53:AO53">
    <cfRule type="duplicateValues" dxfId="6943" priority="3097"/>
  </conditionalFormatting>
  <conditionalFormatting sqref="AN53:AO53">
    <cfRule type="duplicateValues" dxfId="6942" priority="3096"/>
  </conditionalFormatting>
  <conditionalFormatting sqref="AN53:AO53">
    <cfRule type="duplicateValues" dxfId="6941" priority="3095"/>
  </conditionalFormatting>
  <conditionalFormatting sqref="AN53:AO53">
    <cfRule type="duplicateValues" dxfId="6940" priority="3094"/>
  </conditionalFormatting>
  <conditionalFormatting sqref="AN53:AO53">
    <cfRule type="duplicateValues" dxfId="6939" priority="3093"/>
  </conditionalFormatting>
  <conditionalFormatting sqref="AN53:AO53">
    <cfRule type="duplicateValues" dxfId="6938" priority="3092"/>
  </conditionalFormatting>
  <conditionalFormatting sqref="AN53:AO53">
    <cfRule type="duplicateValues" dxfId="6937" priority="3091"/>
  </conditionalFormatting>
  <conditionalFormatting sqref="AN53:AO53">
    <cfRule type="duplicateValues" dxfId="6936" priority="3090"/>
  </conditionalFormatting>
  <conditionalFormatting sqref="AN53:AO53">
    <cfRule type="duplicateValues" dxfId="6935" priority="3089"/>
  </conditionalFormatting>
  <conditionalFormatting sqref="AN53:AO53">
    <cfRule type="duplicateValues" dxfId="6934" priority="3088"/>
  </conditionalFormatting>
  <conditionalFormatting sqref="AN53:AO53">
    <cfRule type="duplicateValues" dxfId="6933" priority="3087"/>
  </conditionalFormatting>
  <conditionalFormatting sqref="AN50:AO50">
    <cfRule type="duplicateValues" dxfId="6932" priority="3086"/>
  </conditionalFormatting>
  <conditionalFormatting sqref="AN50:AO50">
    <cfRule type="duplicateValues" dxfId="6931" priority="3085"/>
  </conditionalFormatting>
  <conditionalFormatting sqref="AN50:AO50">
    <cfRule type="duplicateValues" dxfId="6930" priority="3084"/>
  </conditionalFormatting>
  <conditionalFormatting sqref="AN50:AO50">
    <cfRule type="duplicateValues" dxfId="6929" priority="3083"/>
  </conditionalFormatting>
  <conditionalFormatting sqref="AN50:AO50">
    <cfRule type="duplicateValues" dxfId="6928" priority="3082"/>
  </conditionalFormatting>
  <conditionalFormatting sqref="AN50:AO50">
    <cfRule type="duplicateValues" dxfId="6927" priority="3081"/>
  </conditionalFormatting>
  <conditionalFormatting sqref="AN50:AO50">
    <cfRule type="duplicateValues" dxfId="6926" priority="3080"/>
  </conditionalFormatting>
  <conditionalFormatting sqref="AN50:AO50">
    <cfRule type="duplicateValues" dxfId="6925" priority="3079"/>
  </conditionalFormatting>
  <conditionalFormatting sqref="AN50:AO50">
    <cfRule type="duplicateValues" dxfId="6924" priority="3078"/>
  </conditionalFormatting>
  <conditionalFormatting sqref="AN50:AO50">
    <cfRule type="duplicateValues" dxfId="6923" priority="3077"/>
  </conditionalFormatting>
  <conditionalFormatting sqref="AN50:AO50">
    <cfRule type="duplicateValues" dxfId="6922" priority="3076"/>
  </conditionalFormatting>
  <conditionalFormatting sqref="AN56">
    <cfRule type="duplicateValues" dxfId="6921" priority="3075"/>
  </conditionalFormatting>
  <conditionalFormatting sqref="AN56">
    <cfRule type="duplicateValues" dxfId="6920" priority="3073"/>
    <cfRule type="duplicateValues" dxfId="6919" priority="3074"/>
  </conditionalFormatting>
  <conditionalFormatting sqref="AN56">
    <cfRule type="duplicateValues" dxfId="6918" priority="3072"/>
  </conditionalFormatting>
  <conditionalFormatting sqref="AN56">
    <cfRule type="duplicateValues" dxfId="6917" priority="3071"/>
  </conditionalFormatting>
  <conditionalFormatting sqref="AN56">
    <cfRule type="duplicateValues" dxfId="6916" priority="3070"/>
  </conditionalFormatting>
  <conditionalFormatting sqref="AN56">
    <cfRule type="duplicateValues" dxfId="6915" priority="3069"/>
  </conditionalFormatting>
  <conditionalFormatting sqref="AN56">
    <cfRule type="duplicateValues" dxfId="6914" priority="3068"/>
  </conditionalFormatting>
  <conditionalFormatting sqref="AN56">
    <cfRule type="duplicateValues" dxfId="6913" priority="3067"/>
  </conditionalFormatting>
  <conditionalFormatting sqref="AN56">
    <cfRule type="duplicateValues" dxfId="6912" priority="3066"/>
  </conditionalFormatting>
  <conditionalFormatting sqref="AO56">
    <cfRule type="duplicateValues" dxfId="6911" priority="3065"/>
  </conditionalFormatting>
  <conditionalFormatting sqref="AO56">
    <cfRule type="duplicateValues" dxfId="6910" priority="3063"/>
    <cfRule type="duplicateValues" dxfId="6909" priority="3064"/>
  </conditionalFormatting>
  <conditionalFormatting sqref="AO56">
    <cfRule type="duplicateValues" dxfId="6908" priority="3062"/>
  </conditionalFormatting>
  <conditionalFormatting sqref="AO56">
    <cfRule type="duplicateValues" dxfId="6907" priority="3061"/>
  </conditionalFormatting>
  <conditionalFormatting sqref="AO56">
    <cfRule type="duplicateValues" dxfId="6906" priority="3060"/>
  </conditionalFormatting>
  <conditionalFormatting sqref="AO56">
    <cfRule type="duplicateValues" dxfId="6905" priority="3059"/>
  </conditionalFormatting>
  <conditionalFormatting sqref="AO56">
    <cfRule type="duplicateValues" dxfId="6904" priority="3058"/>
  </conditionalFormatting>
  <conditionalFormatting sqref="AO56">
    <cfRule type="duplicateValues" dxfId="6903" priority="3057"/>
  </conditionalFormatting>
  <conditionalFormatting sqref="AO56">
    <cfRule type="duplicateValues" dxfId="6902" priority="3056"/>
  </conditionalFormatting>
  <conditionalFormatting sqref="AN56:AO56">
    <cfRule type="duplicateValues" dxfId="6901" priority="3055"/>
  </conditionalFormatting>
  <conditionalFormatting sqref="P75:Q75">
    <cfRule type="duplicateValues" dxfId="6900" priority="3054"/>
  </conditionalFormatting>
  <conditionalFormatting sqref="P63:Q63">
    <cfRule type="duplicateValues" dxfId="6899" priority="3053"/>
  </conditionalFormatting>
  <conditionalFormatting sqref="AN91:AO91">
    <cfRule type="duplicateValues" dxfId="6898" priority="3052"/>
  </conditionalFormatting>
  <conditionalFormatting sqref="AN91:AO91">
    <cfRule type="duplicateValues" dxfId="6897" priority="3051"/>
  </conditionalFormatting>
  <conditionalFormatting sqref="AN91:AO91">
    <cfRule type="duplicateValues" dxfId="6896" priority="3050"/>
  </conditionalFormatting>
  <conditionalFormatting sqref="AN91:AO91">
    <cfRule type="duplicateValues" dxfId="6895" priority="3049"/>
  </conditionalFormatting>
  <conditionalFormatting sqref="AN91:AO91">
    <cfRule type="duplicateValues" dxfId="6894" priority="3048"/>
  </conditionalFormatting>
  <conditionalFormatting sqref="AN91:AO91">
    <cfRule type="duplicateValues" dxfId="6893" priority="3047"/>
  </conditionalFormatting>
  <conditionalFormatting sqref="AN91:AO91">
    <cfRule type="duplicateValues" dxfId="6892" priority="3046"/>
  </conditionalFormatting>
  <conditionalFormatting sqref="AN91:AO91">
    <cfRule type="duplicateValues" dxfId="6891" priority="3045"/>
  </conditionalFormatting>
  <conditionalFormatting sqref="AN91:AO91">
    <cfRule type="duplicateValues" dxfId="6890" priority="3044"/>
  </conditionalFormatting>
  <conditionalFormatting sqref="AN91:AO91">
    <cfRule type="duplicateValues" dxfId="6889" priority="3043"/>
  </conditionalFormatting>
  <conditionalFormatting sqref="AN91:AO91">
    <cfRule type="duplicateValues" dxfId="6888" priority="3042"/>
  </conditionalFormatting>
  <conditionalFormatting sqref="Z40:AA40">
    <cfRule type="duplicateValues" dxfId="6887" priority="3041"/>
  </conditionalFormatting>
  <conditionalFormatting sqref="T47:U47">
    <cfRule type="duplicateValues" dxfId="6886" priority="3037"/>
  </conditionalFormatting>
  <conditionalFormatting sqref="T53:U53">
    <cfRule type="duplicateValues" dxfId="6885" priority="3036"/>
  </conditionalFormatting>
  <conditionalFormatting sqref="L47:O47">
    <cfRule type="duplicateValues" dxfId="6884" priority="3035"/>
  </conditionalFormatting>
  <conditionalFormatting sqref="L50:O50">
    <cfRule type="duplicateValues" dxfId="6883" priority="3034"/>
  </conditionalFormatting>
  <conditionalFormatting sqref="L59:O59">
    <cfRule type="duplicateValues" dxfId="6882" priority="3033"/>
  </conditionalFormatting>
  <conditionalFormatting sqref="L63:M63">
    <cfRule type="duplicateValues" dxfId="6881" priority="3032"/>
  </conditionalFormatting>
  <conditionalFormatting sqref="L66:O66">
    <cfRule type="duplicateValues" dxfId="6880" priority="3031"/>
  </conditionalFormatting>
  <conditionalFormatting sqref="L69:O69">
    <cfRule type="duplicateValues" dxfId="6879" priority="3030"/>
  </conditionalFormatting>
  <conditionalFormatting sqref="N72:O72">
    <cfRule type="duplicateValues" dxfId="6878" priority="3029"/>
  </conditionalFormatting>
  <conditionalFormatting sqref="L75:M75">
    <cfRule type="duplicateValues" dxfId="6877" priority="3028"/>
  </conditionalFormatting>
  <conditionalFormatting sqref="L85:M85">
    <cfRule type="duplicateValues" dxfId="6876" priority="3027"/>
  </conditionalFormatting>
  <conditionalFormatting sqref="L88:M88">
    <cfRule type="duplicateValues" dxfId="6875" priority="3026"/>
  </conditionalFormatting>
  <conditionalFormatting sqref="L56:M56">
    <cfRule type="duplicateValues" dxfId="6874" priority="3025"/>
  </conditionalFormatting>
  <conditionalFormatting sqref="N53:O53">
    <cfRule type="duplicateValues" dxfId="6873" priority="3023"/>
  </conditionalFormatting>
  <conditionalFormatting sqref="L79:M79">
    <cfRule type="duplicateValues" dxfId="6872" priority="3022"/>
  </conditionalFormatting>
  <conditionalFormatting sqref="L79:M79">
    <cfRule type="duplicateValues" dxfId="6871" priority="3021"/>
  </conditionalFormatting>
  <conditionalFormatting sqref="L91:M91">
    <cfRule type="duplicateValues" dxfId="6870" priority="3020"/>
  </conditionalFormatting>
  <conditionalFormatting sqref="L91:M91">
    <cfRule type="duplicateValues" dxfId="6869" priority="3019"/>
  </conditionalFormatting>
  <conditionalFormatting sqref="L53:M53">
    <cfRule type="duplicateValues" dxfId="6868" priority="3017"/>
  </conditionalFormatting>
  <conditionalFormatting sqref="AD43:AE43">
    <cfRule type="duplicateValues" dxfId="6867" priority="3012"/>
  </conditionalFormatting>
  <conditionalFormatting sqref="AD43:AE43">
    <cfRule type="duplicateValues" dxfId="6866" priority="3011"/>
  </conditionalFormatting>
  <conditionalFormatting sqref="AD43:AE43">
    <cfRule type="duplicateValues" dxfId="6865" priority="3009"/>
    <cfRule type="duplicateValues" dxfId="6864" priority="3010"/>
  </conditionalFormatting>
  <conditionalFormatting sqref="AD43:AE43">
    <cfRule type="duplicateValues" dxfId="6863" priority="3008"/>
  </conditionalFormatting>
  <conditionalFormatting sqref="AD43:AE43">
    <cfRule type="duplicateValues" dxfId="6862" priority="3007"/>
  </conditionalFormatting>
  <conditionalFormatting sqref="AD43:AE43">
    <cfRule type="duplicateValues" dxfId="6861" priority="3006"/>
  </conditionalFormatting>
  <conditionalFormatting sqref="AD43:AE43">
    <cfRule type="duplicateValues" dxfId="6860" priority="3005"/>
  </conditionalFormatting>
  <conditionalFormatting sqref="X28:Y28">
    <cfRule type="duplicateValues" dxfId="6859" priority="3003"/>
  </conditionalFormatting>
  <conditionalFormatting sqref="X34:Y34">
    <cfRule type="duplicateValues" dxfId="6858" priority="3001"/>
  </conditionalFormatting>
  <conditionalFormatting sqref="X37:Y37">
    <cfRule type="duplicateValues" dxfId="6857" priority="3000"/>
  </conditionalFormatting>
  <conditionalFormatting sqref="X53:Y53">
    <cfRule type="duplicateValues" dxfId="6856" priority="2999"/>
  </conditionalFormatting>
  <conditionalFormatting sqref="X47:Y47">
    <cfRule type="duplicateValues" dxfId="6855" priority="2998"/>
  </conditionalFormatting>
  <conditionalFormatting sqref="X50:Y50">
    <cfRule type="duplicateValues" dxfId="6854" priority="2997"/>
  </conditionalFormatting>
  <conditionalFormatting sqref="X63:Y63">
    <cfRule type="duplicateValues" dxfId="6853" priority="2996"/>
  </conditionalFormatting>
  <conditionalFormatting sqref="X85:Y85">
    <cfRule type="duplicateValues" dxfId="6852" priority="2995"/>
  </conditionalFormatting>
  <conditionalFormatting sqref="X88:Y88">
    <cfRule type="duplicateValues" dxfId="6851" priority="2994"/>
  </conditionalFormatting>
  <conditionalFormatting sqref="X28:Y28">
    <cfRule type="duplicateValues" dxfId="6850" priority="2992"/>
  </conditionalFormatting>
  <conditionalFormatting sqref="X34:Y34">
    <cfRule type="duplicateValues" dxfId="6849" priority="2991"/>
  </conditionalFormatting>
  <conditionalFormatting sqref="X37:Y37">
    <cfRule type="duplicateValues" dxfId="6848" priority="2990"/>
  </conditionalFormatting>
  <conditionalFormatting sqref="X40:Y40">
    <cfRule type="duplicateValues" dxfId="6847" priority="2989"/>
  </conditionalFormatting>
  <conditionalFormatting sqref="X43:Y43">
    <cfRule type="duplicateValues" dxfId="6846" priority="2988"/>
  </conditionalFormatting>
  <conditionalFormatting sqref="X47:Y47">
    <cfRule type="duplicateValues" dxfId="6845" priority="2987"/>
  </conditionalFormatting>
  <conditionalFormatting sqref="X50:Y50">
    <cfRule type="duplicateValues" dxfId="6844" priority="2986"/>
  </conditionalFormatting>
  <conditionalFormatting sqref="X53:Y53">
    <cfRule type="duplicateValues" dxfId="6843" priority="2985"/>
  </conditionalFormatting>
  <conditionalFormatting sqref="X56:Y56">
    <cfRule type="duplicateValues" dxfId="6842" priority="2984"/>
  </conditionalFormatting>
  <conditionalFormatting sqref="X63:Y63">
    <cfRule type="duplicateValues" dxfId="6841" priority="2983"/>
  </conditionalFormatting>
  <conditionalFormatting sqref="X66:Y66">
    <cfRule type="duplicateValues" dxfId="6840" priority="2982"/>
  </conditionalFormatting>
  <conditionalFormatting sqref="X69:Y69">
    <cfRule type="duplicateValues" dxfId="6839" priority="2981"/>
  </conditionalFormatting>
  <conditionalFormatting sqref="X75:Y75">
    <cfRule type="duplicateValues" dxfId="6838" priority="2980"/>
  </conditionalFormatting>
  <conditionalFormatting sqref="X79:Y79">
    <cfRule type="duplicateValues" dxfId="6837" priority="2979"/>
  </conditionalFormatting>
  <conditionalFormatting sqref="X82:Y82">
    <cfRule type="duplicateValues" dxfId="6836" priority="2978"/>
  </conditionalFormatting>
  <conditionalFormatting sqref="X85:Y85">
    <cfRule type="duplicateValues" dxfId="6835" priority="2977"/>
  </conditionalFormatting>
  <conditionalFormatting sqref="X88:Y88">
    <cfRule type="duplicateValues" dxfId="6834" priority="2976"/>
  </conditionalFormatting>
  <conditionalFormatting sqref="X79:Y79">
    <cfRule type="duplicateValues" dxfId="6833" priority="2975"/>
  </conditionalFormatting>
  <conditionalFormatting sqref="X72:Y72">
    <cfRule type="duplicateValues" dxfId="6832" priority="2974"/>
  </conditionalFormatting>
  <conditionalFormatting sqref="X31:Y31">
    <cfRule type="duplicateValues" dxfId="6831" priority="2969"/>
  </conditionalFormatting>
  <conditionalFormatting sqref="X31:Y31">
    <cfRule type="duplicateValues" dxfId="6830" priority="2968"/>
  </conditionalFormatting>
  <conditionalFormatting sqref="J34:K34">
    <cfRule type="duplicateValues" dxfId="6829" priority="2918"/>
  </conditionalFormatting>
  <conditionalFormatting sqref="X59:Y59">
    <cfRule type="duplicateValues" dxfId="6828" priority="2967"/>
  </conditionalFormatting>
  <conditionalFormatting sqref="R47:S47">
    <cfRule type="duplicateValues" dxfId="6827" priority="2966"/>
  </conditionalFormatting>
  <conditionalFormatting sqref="R50:S50">
    <cfRule type="duplicateValues" dxfId="6826" priority="2965"/>
  </conditionalFormatting>
  <conditionalFormatting sqref="R53:S53">
    <cfRule type="duplicateValues" dxfId="6825" priority="2964"/>
  </conditionalFormatting>
  <conditionalFormatting sqref="R56:S56">
    <cfRule type="duplicateValues" dxfId="6824" priority="2963"/>
  </conditionalFormatting>
  <conditionalFormatting sqref="R59:S59">
    <cfRule type="duplicateValues" dxfId="6823" priority="2962"/>
  </conditionalFormatting>
  <conditionalFormatting sqref="R63:S63">
    <cfRule type="duplicateValues" dxfId="6822" priority="2961"/>
  </conditionalFormatting>
  <conditionalFormatting sqref="R66:S66">
    <cfRule type="duplicateValues" dxfId="6821" priority="2960"/>
  </conditionalFormatting>
  <conditionalFormatting sqref="R69:S69">
    <cfRule type="duplicateValues" dxfId="6820" priority="2959"/>
  </conditionalFormatting>
  <conditionalFormatting sqref="R75:S75">
    <cfRule type="duplicateValues" dxfId="6819" priority="2958"/>
  </conditionalFormatting>
  <conditionalFormatting sqref="R79:S79">
    <cfRule type="duplicateValues" dxfId="6818" priority="2957"/>
  </conditionalFormatting>
  <conditionalFormatting sqref="R82:S82">
    <cfRule type="duplicateValues" dxfId="6817" priority="2956"/>
  </conditionalFormatting>
  <conditionalFormatting sqref="R85:S85">
    <cfRule type="duplicateValues" dxfId="6816" priority="2955"/>
  </conditionalFormatting>
  <conditionalFormatting sqref="R88:S88">
    <cfRule type="duplicateValues" dxfId="6815" priority="2954"/>
  </conditionalFormatting>
  <conditionalFormatting sqref="R79:S79">
    <cfRule type="duplicateValues" dxfId="6814" priority="2953"/>
  </conditionalFormatting>
  <conditionalFormatting sqref="R72:S72">
    <cfRule type="duplicateValues" dxfId="6813" priority="2952"/>
  </conditionalFormatting>
  <conditionalFormatting sqref="R72:S72">
    <cfRule type="duplicateValues" dxfId="6812" priority="2951"/>
  </conditionalFormatting>
  <conditionalFormatting sqref="J28:K28">
    <cfRule type="duplicateValues" dxfId="6811" priority="2950"/>
  </conditionalFormatting>
  <conditionalFormatting sqref="J28:K28">
    <cfRule type="duplicateValues" dxfId="6810" priority="2949"/>
  </conditionalFormatting>
  <conditionalFormatting sqref="J37:K37">
    <cfRule type="duplicateValues" dxfId="6809" priority="2948"/>
  </conditionalFormatting>
  <conditionalFormatting sqref="J40:K40">
    <cfRule type="duplicateValues" dxfId="6808" priority="2947"/>
  </conditionalFormatting>
  <conditionalFormatting sqref="J43:K43">
    <cfRule type="duplicateValues" dxfId="6807" priority="2946"/>
  </conditionalFormatting>
  <conditionalFormatting sqref="J47:K47">
    <cfRule type="duplicateValues" dxfId="6806" priority="2945"/>
  </conditionalFormatting>
  <conditionalFormatting sqref="J50:K50">
    <cfRule type="duplicateValues" dxfId="6805" priority="2944"/>
  </conditionalFormatting>
  <conditionalFormatting sqref="J53:K53">
    <cfRule type="duplicateValues" dxfId="6804" priority="2943"/>
  </conditionalFormatting>
  <conditionalFormatting sqref="J56:K56">
    <cfRule type="duplicateValues" dxfId="6803" priority="2942"/>
  </conditionalFormatting>
  <conditionalFormatting sqref="J59:K59">
    <cfRule type="duplicateValues" dxfId="6802" priority="2941"/>
  </conditionalFormatting>
  <conditionalFormatting sqref="J63:K63">
    <cfRule type="duplicateValues" dxfId="6801" priority="2940"/>
  </conditionalFormatting>
  <conditionalFormatting sqref="J66:K66">
    <cfRule type="duplicateValues" dxfId="6800" priority="2939"/>
  </conditionalFormatting>
  <conditionalFormatting sqref="J72:K72">
    <cfRule type="duplicateValues" dxfId="6799" priority="2938"/>
  </conditionalFormatting>
  <conditionalFormatting sqref="J75:K75">
    <cfRule type="duplicateValues" dxfId="6798" priority="2937"/>
  </conditionalFormatting>
  <conditionalFormatting sqref="J79:K79">
    <cfRule type="duplicateValues" dxfId="6797" priority="2936"/>
  </conditionalFormatting>
  <conditionalFormatting sqref="J82:K82">
    <cfRule type="duplicateValues" dxfId="6796" priority="2935"/>
  </conditionalFormatting>
  <conditionalFormatting sqref="J85:K85">
    <cfRule type="duplicateValues" dxfId="6795" priority="2934"/>
  </conditionalFormatting>
  <conditionalFormatting sqref="J88:K88">
    <cfRule type="duplicateValues" dxfId="6794" priority="2933"/>
  </conditionalFormatting>
  <conditionalFormatting sqref="J79:K79">
    <cfRule type="duplicateValues" dxfId="6793" priority="2932"/>
  </conditionalFormatting>
  <conditionalFormatting sqref="B34:C34">
    <cfRule type="duplicateValues" dxfId="6792" priority="2931"/>
  </conditionalFormatting>
  <conditionalFormatting sqref="B47:C47">
    <cfRule type="duplicateValues" dxfId="6791" priority="2930"/>
  </conditionalFormatting>
  <conditionalFormatting sqref="B69:C69">
    <cfRule type="duplicateValues" dxfId="6790" priority="2929"/>
  </conditionalFormatting>
  <conditionalFormatting sqref="R91:S91">
    <cfRule type="duplicateValues" dxfId="6789" priority="2928"/>
  </conditionalFormatting>
  <conditionalFormatting sqref="R37:S37">
    <cfRule type="duplicateValues" dxfId="6788" priority="2922"/>
  </conditionalFormatting>
  <conditionalFormatting sqref="R37:S37">
    <cfRule type="duplicateValues" dxfId="6787" priority="2921"/>
  </conditionalFormatting>
  <conditionalFormatting sqref="J69:K69">
    <cfRule type="duplicateValues" dxfId="6786" priority="2919"/>
  </conditionalFormatting>
  <conditionalFormatting sqref="D28:G28">
    <cfRule type="duplicateValues" dxfId="6785" priority="2888"/>
  </conditionalFormatting>
  <conditionalFormatting sqref="F82:G82">
    <cfRule type="duplicateValues" dxfId="6784" priority="2886"/>
  </conditionalFormatting>
  <conditionalFormatting sqref="D37:E37">
    <cfRule type="duplicateValues" dxfId="6783" priority="2885"/>
  </conditionalFormatting>
  <conditionalFormatting sqref="D37:E37">
    <cfRule type="duplicateValues" dxfId="6782" priority="2884"/>
  </conditionalFormatting>
  <conditionalFormatting sqref="D37:E37">
    <cfRule type="duplicateValues" dxfId="6781" priority="2883"/>
  </conditionalFormatting>
  <conditionalFormatting sqref="D37:E37">
    <cfRule type="duplicateValues" dxfId="6780" priority="2882"/>
  </conditionalFormatting>
  <conditionalFormatting sqref="D37:E37">
    <cfRule type="duplicateValues" dxfId="6779" priority="2881"/>
  </conditionalFormatting>
  <conditionalFormatting sqref="D37:E37">
    <cfRule type="duplicateValues" dxfId="6778" priority="2880"/>
  </conditionalFormatting>
  <conditionalFormatting sqref="D37:E37">
    <cfRule type="duplicateValues" dxfId="6777" priority="2879"/>
  </conditionalFormatting>
  <conditionalFormatting sqref="D37:E37">
    <cfRule type="duplicateValues" dxfId="6776" priority="2878"/>
  </conditionalFormatting>
  <conditionalFormatting sqref="D37:E37">
    <cfRule type="duplicateValues" dxfId="6775" priority="2877"/>
  </conditionalFormatting>
  <conditionalFormatting sqref="D37:E37">
    <cfRule type="duplicateValues" dxfId="6774" priority="2876"/>
  </conditionalFormatting>
  <conditionalFormatting sqref="D37:E37">
    <cfRule type="duplicateValues" dxfId="6773" priority="2875"/>
  </conditionalFormatting>
  <conditionalFormatting sqref="D37:E37">
    <cfRule type="duplicateValues" dxfId="6772" priority="2874"/>
  </conditionalFormatting>
  <conditionalFormatting sqref="D37:E37">
    <cfRule type="duplicateValues" dxfId="6771" priority="2873"/>
  </conditionalFormatting>
  <conditionalFormatting sqref="D53:E53">
    <cfRule type="duplicateValues" dxfId="6770" priority="2872"/>
  </conditionalFormatting>
  <conditionalFormatting sqref="D53:E53">
    <cfRule type="duplicateValues" dxfId="6769" priority="2871"/>
  </conditionalFormatting>
  <conditionalFormatting sqref="D53:E53">
    <cfRule type="duplicateValues" dxfId="6768" priority="2870"/>
  </conditionalFormatting>
  <conditionalFormatting sqref="D53:E53">
    <cfRule type="duplicateValues" dxfId="6767" priority="2869"/>
  </conditionalFormatting>
  <conditionalFormatting sqref="D53:E53">
    <cfRule type="duplicateValues" dxfId="6766" priority="2868"/>
  </conditionalFormatting>
  <conditionalFormatting sqref="D53:E53">
    <cfRule type="duplicateValues" dxfId="6765" priority="2867"/>
  </conditionalFormatting>
  <conditionalFormatting sqref="D53:E53">
    <cfRule type="duplicateValues" dxfId="6764" priority="2866"/>
  </conditionalFormatting>
  <conditionalFormatting sqref="D53:E53">
    <cfRule type="duplicateValues" dxfId="6763" priority="2865"/>
  </conditionalFormatting>
  <conditionalFormatting sqref="D53:E53">
    <cfRule type="duplicateValues" dxfId="6762" priority="2864"/>
  </conditionalFormatting>
  <conditionalFormatting sqref="D53:E53">
    <cfRule type="duplicateValues" dxfId="6761" priority="2863"/>
  </conditionalFormatting>
  <conditionalFormatting sqref="D53:E53">
    <cfRule type="duplicateValues" dxfId="6760" priority="2862"/>
  </conditionalFormatting>
  <conditionalFormatting sqref="D53:E53">
    <cfRule type="duplicateValues" dxfId="6759" priority="2861"/>
  </conditionalFormatting>
  <conditionalFormatting sqref="D53:E53">
    <cfRule type="duplicateValues" dxfId="6758" priority="2860"/>
  </conditionalFormatting>
  <conditionalFormatting sqref="D85:E85">
    <cfRule type="duplicateValues" dxfId="6757" priority="2859"/>
  </conditionalFormatting>
  <conditionalFormatting sqref="F40:G40">
    <cfRule type="duplicateValues" dxfId="6756" priority="2858"/>
  </conditionalFormatting>
  <conditionalFormatting sqref="F40:G40">
    <cfRule type="duplicateValues" dxfId="6755" priority="2857"/>
  </conditionalFormatting>
  <conditionalFormatting sqref="F40:G40">
    <cfRule type="duplicateValues" dxfId="6754" priority="2856"/>
  </conditionalFormatting>
  <conditionalFormatting sqref="F40:G40">
    <cfRule type="duplicateValues" dxfId="6753" priority="2855"/>
  </conditionalFormatting>
  <conditionalFormatting sqref="F40:G40">
    <cfRule type="duplicateValues" dxfId="6752" priority="2854"/>
  </conditionalFormatting>
  <conditionalFormatting sqref="F40:G40">
    <cfRule type="duplicateValues" dxfId="6751" priority="2852"/>
    <cfRule type="duplicateValues" dxfId="6750" priority="2853"/>
  </conditionalFormatting>
  <conditionalFormatting sqref="F40:G40">
    <cfRule type="duplicateValues" dxfId="6749" priority="2851"/>
  </conditionalFormatting>
  <conditionalFormatting sqref="F40:G40">
    <cfRule type="duplicateValues" dxfId="6748" priority="2850"/>
  </conditionalFormatting>
  <conditionalFormatting sqref="F40:G40">
    <cfRule type="duplicateValues" dxfId="6747" priority="2849"/>
  </conditionalFormatting>
  <conditionalFormatting sqref="F40:G40">
    <cfRule type="duplicateValues" dxfId="6746" priority="2848"/>
  </conditionalFormatting>
  <conditionalFormatting sqref="F40:G40">
    <cfRule type="duplicateValues" dxfId="6745" priority="2847"/>
  </conditionalFormatting>
  <conditionalFormatting sqref="F40:G40">
    <cfRule type="duplicateValues" dxfId="6744" priority="2846"/>
  </conditionalFormatting>
  <conditionalFormatting sqref="F79:G79">
    <cfRule type="duplicateValues" dxfId="6743" priority="2845"/>
  </conditionalFormatting>
  <conditionalFormatting sqref="F79:G79">
    <cfRule type="duplicateValues" dxfId="6742" priority="2844"/>
  </conditionalFormatting>
  <conditionalFormatting sqref="F79:G79">
    <cfRule type="duplicateValues" dxfId="6741" priority="2843"/>
  </conditionalFormatting>
  <conditionalFormatting sqref="F79:G79">
    <cfRule type="duplicateValues" dxfId="6740" priority="2842"/>
  </conditionalFormatting>
  <conditionalFormatting sqref="F79:G79">
    <cfRule type="duplicateValues" dxfId="6739" priority="2841"/>
  </conditionalFormatting>
  <conditionalFormatting sqref="F79:G79">
    <cfRule type="duplicateValues" dxfId="6738" priority="2839"/>
    <cfRule type="duplicateValues" dxfId="6737" priority="2840"/>
  </conditionalFormatting>
  <conditionalFormatting sqref="F79:G79">
    <cfRule type="duplicateValues" dxfId="6736" priority="2838"/>
  </conditionalFormatting>
  <conditionalFormatting sqref="F79:G79">
    <cfRule type="duplicateValues" dxfId="6735" priority="2837"/>
  </conditionalFormatting>
  <conditionalFormatting sqref="F79:G79">
    <cfRule type="duplicateValues" dxfId="6734" priority="2836"/>
  </conditionalFormatting>
  <conditionalFormatting sqref="F79:G79">
    <cfRule type="duplicateValues" dxfId="6733" priority="2835"/>
  </conditionalFormatting>
  <conditionalFormatting sqref="F79:G79">
    <cfRule type="duplicateValues" dxfId="6732" priority="2834"/>
  </conditionalFormatting>
  <conditionalFormatting sqref="F79:G79">
    <cfRule type="duplicateValues" dxfId="6731" priority="2833"/>
  </conditionalFormatting>
  <conditionalFormatting sqref="F66:G66">
    <cfRule type="duplicateValues" dxfId="6730" priority="2832"/>
  </conditionalFormatting>
  <conditionalFormatting sqref="F66:G66">
    <cfRule type="duplicateValues" dxfId="6729" priority="2831"/>
  </conditionalFormatting>
  <conditionalFormatting sqref="F66:G66">
    <cfRule type="duplicateValues" dxfId="6728" priority="2830"/>
  </conditionalFormatting>
  <conditionalFormatting sqref="F66:G66">
    <cfRule type="duplicateValues" dxfId="6727" priority="2829"/>
  </conditionalFormatting>
  <conditionalFormatting sqref="F66:G66">
    <cfRule type="duplicateValues" dxfId="6726" priority="2828"/>
  </conditionalFormatting>
  <conditionalFormatting sqref="F66:G66">
    <cfRule type="duplicateValues" dxfId="6725" priority="2826"/>
    <cfRule type="duplicateValues" dxfId="6724" priority="2827"/>
  </conditionalFormatting>
  <conditionalFormatting sqref="F66:G66">
    <cfRule type="duplicateValues" dxfId="6723" priority="2825"/>
  </conditionalFormatting>
  <conditionalFormatting sqref="F66:G66">
    <cfRule type="duplicateValues" dxfId="6722" priority="2824"/>
  </conditionalFormatting>
  <conditionalFormatting sqref="F66:G66">
    <cfRule type="duplicateValues" dxfId="6721" priority="2823"/>
  </conditionalFormatting>
  <conditionalFormatting sqref="F66:G66">
    <cfRule type="duplicateValues" dxfId="6720" priority="2822"/>
  </conditionalFormatting>
  <conditionalFormatting sqref="F66:G66">
    <cfRule type="duplicateValues" dxfId="6719" priority="2821"/>
  </conditionalFormatting>
  <conditionalFormatting sqref="F66:G66">
    <cfRule type="duplicateValues" dxfId="6718" priority="2820"/>
  </conditionalFormatting>
  <conditionalFormatting sqref="D28:G28">
    <cfRule type="duplicateValues" dxfId="6717" priority="2815"/>
  </conditionalFormatting>
  <conditionalFormatting sqref="D31:G31">
    <cfRule type="duplicateValues" dxfId="6716" priority="2814"/>
  </conditionalFormatting>
  <conditionalFormatting sqref="D34:G34">
    <cfRule type="duplicateValues" dxfId="6715" priority="2813"/>
  </conditionalFormatting>
  <conditionalFormatting sqref="D37:G37">
    <cfRule type="duplicateValues" dxfId="6714" priority="2812"/>
  </conditionalFormatting>
  <conditionalFormatting sqref="D40:G40">
    <cfRule type="duplicateValues" dxfId="6713" priority="2811"/>
  </conditionalFormatting>
  <conditionalFormatting sqref="D43:G43">
    <cfRule type="duplicateValues" dxfId="6712" priority="2810"/>
  </conditionalFormatting>
  <conditionalFormatting sqref="D47:G47">
    <cfRule type="duplicateValues" dxfId="6711" priority="2809"/>
  </conditionalFormatting>
  <conditionalFormatting sqref="D50:E50">
    <cfRule type="duplicateValues" dxfId="6710" priority="2808"/>
  </conditionalFormatting>
  <conditionalFormatting sqref="D53:G53">
    <cfRule type="duplicateValues" dxfId="6709" priority="2807"/>
  </conditionalFormatting>
  <conditionalFormatting sqref="D56:G56">
    <cfRule type="duplicateValues" dxfId="6708" priority="2806"/>
  </conditionalFormatting>
  <conditionalFormatting sqref="D59:G59">
    <cfRule type="duplicateValues" dxfId="6707" priority="2805"/>
  </conditionalFormatting>
  <conditionalFormatting sqref="D63:E63">
    <cfRule type="duplicateValues" dxfId="6706" priority="2804"/>
  </conditionalFormatting>
  <conditionalFormatting sqref="D66:G66">
    <cfRule type="duplicateValues" dxfId="6705" priority="2803"/>
  </conditionalFormatting>
  <conditionalFormatting sqref="D69:E69">
    <cfRule type="duplicateValues" dxfId="6704" priority="2802"/>
  </conditionalFormatting>
  <conditionalFormatting sqref="D72:E72">
    <cfRule type="duplicateValues" dxfId="6703" priority="2801"/>
  </conditionalFormatting>
  <conditionalFormatting sqref="D75:E75">
    <cfRule type="duplicateValues" dxfId="6702" priority="2800"/>
  </conditionalFormatting>
  <conditionalFormatting sqref="F79:G79">
    <cfRule type="duplicateValues" dxfId="6701" priority="2799"/>
  </conditionalFormatting>
  <conditionalFormatting sqref="D82:G82">
    <cfRule type="duplicateValues" dxfId="6700" priority="2798"/>
  </conditionalFormatting>
  <conditionalFormatting sqref="D85:E85">
    <cfRule type="duplicateValues" dxfId="6699" priority="2797"/>
  </conditionalFormatting>
  <conditionalFormatting sqref="F79:G79">
    <cfRule type="duplicateValues" dxfId="6698" priority="2796"/>
  </conditionalFormatting>
  <conditionalFormatting sqref="F63:G63">
    <cfRule type="duplicateValues" dxfId="6697" priority="2795"/>
  </conditionalFormatting>
  <conditionalFormatting sqref="F75:G75">
    <cfRule type="duplicateValues" dxfId="6696" priority="2794"/>
  </conditionalFormatting>
  <conditionalFormatting sqref="AD53:AE53">
    <cfRule type="duplicateValues" dxfId="6695" priority="2793"/>
  </conditionalFormatting>
  <conditionalFormatting sqref="AD53:AE53">
    <cfRule type="duplicateValues" dxfId="6694" priority="2792"/>
  </conditionalFormatting>
  <conditionalFormatting sqref="AD53:AE53">
    <cfRule type="duplicateValues" dxfId="6693" priority="2790"/>
    <cfRule type="duplicateValues" dxfId="6692" priority="2791"/>
  </conditionalFormatting>
  <conditionalFormatting sqref="AD53:AE53">
    <cfRule type="duplicateValues" dxfId="6691" priority="2789"/>
  </conditionalFormatting>
  <conditionalFormatting sqref="AD53:AE53">
    <cfRule type="duplicateValues" dxfId="6690" priority="2788"/>
  </conditionalFormatting>
  <conditionalFormatting sqref="AD53:AE53">
    <cfRule type="duplicateValues" dxfId="6689" priority="2787"/>
  </conditionalFormatting>
  <conditionalFormatting sqref="AD53:AE53">
    <cfRule type="duplicateValues" dxfId="6688" priority="2786"/>
  </conditionalFormatting>
  <conditionalFormatting sqref="T79:U79">
    <cfRule type="duplicateValues" dxfId="6687" priority="2785"/>
  </conditionalFormatting>
  <conditionalFormatting sqref="T72:U72">
    <cfRule type="duplicateValues" dxfId="6686" priority="2784"/>
  </conditionalFormatting>
  <conditionalFormatting sqref="AD56:AE56">
    <cfRule type="duplicateValues" dxfId="6685" priority="2783"/>
  </conditionalFormatting>
  <conditionalFormatting sqref="P56:Q56">
    <cfRule type="duplicateValues" dxfId="6684" priority="2782"/>
  </conditionalFormatting>
  <conditionalFormatting sqref="P50:Q50">
    <cfRule type="duplicateValues" dxfId="6683" priority="2781"/>
  </conditionalFormatting>
  <conditionalFormatting sqref="T88:U88">
    <cfRule type="duplicateValues" dxfId="6682" priority="2780"/>
  </conditionalFormatting>
  <conditionalFormatting sqref="T69:U69">
    <cfRule type="duplicateValues" dxfId="6681" priority="2779"/>
  </conditionalFormatting>
  <conditionalFormatting sqref="F88:G88">
    <cfRule type="duplicateValues" dxfId="6680" priority="2777"/>
  </conditionalFormatting>
  <conditionalFormatting sqref="F88:G88">
    <cfRule type="duplicateValues" dxfId="6679" priority="2776"/>
  </conditionalFormatting>
  <conditionalFormatting sqref="F88:G88">
    <cfRule type="duplicateValues" dxfId="6678" priority="2775"/>
  </conditionalFormatting>
  <conditionalFormatting sqref="F88:G88">
    <cfRule type="duplicateValues" dxfId="6677" priority="2774"/>
  </conditionalFormatting>
  <conditionalFormatting sqref="F88:G88">
    <cfRule type="duplicateValues" dxfId="6676" priority="2773"/>
  </conditionalFormatting>
  <conditionalFormatting sqref="F88:G88">
    <cfRule type="duplicateValues" dxfId="6675" priority="2772"/>
  </conditionalFormatting>
  <conditionalFormatting sqref="F88:G88">
    <cfRule type="duplicateValues" dxfId="6674" priority="2771"/>
  </conditionalFormatting>
  <conditionalFormatting sqref="F88:G88">
    <cfRule type="duplicateValues" dxfId="6673" priority="2770"/>
  </conditionalFormatting>
  <conditionalFormatting sqref="F88:G88">
    <cfRule type="duplicateValues" dxfId="6672" priority="2769"/>
  </conditionalFormatting>
  <conditionalFormatting sqref="F88:G88">
    <cfRule type="duplicateValues" dxfId="6671" priority="2768"/>
  </conditionalFormatting>
  <conditionalFormatting sqref="F88:G88">
    <cfRule type="duplicateValues" dxfId="6670" priority="2767"/>
  </conditionalFormatting>
  <conditionalFormatting sqref="AD69:AE69">
    <cfRule type="duplicateValues" dxfId="6669" priority="2766"/>
  </conditionalFormatting>
  <conditionalFormatting sqref="P59:Q59">
    <cfRule type="duplicateValues" dxfId="6668" priority="2765"/>
  </conditionalFormatting>
  <conditionalFormatting sqref="AD59:AE59">
    <cfRule type="duplicateValues" dxfId="6667" priority="2764"/>
  </conditionalFormatting>
  <conditionalFormatting sqref="AD82:AE82">
    <cfRule type="duplicateValues" dxfId="6666" priority="2763"/>
  </conditionalFormatting>
  <conditionalFormatting sqref="AD82:AE82">
    <cfRule type="duplicateValues" dxfId="6665" priority="2762"/>
  </conditionalFormatting>
  <conditionalFormatting sqref="AD82:AE82">
    <cfRule type="duplicateValues" dxfId="6664" priority="2760"/>
    <cfRule type="duplicateValues" dxfId="6663" priority="2761"/>
  </conditionalFormatting>
  <conditionalFormatting sqref="AD82:AE82">
    <cfRule type="duplicateValues" dxfId="6662" priority="2759"/>
  </conditionalFormatting>
  <conditionalFormatting sqref="AD82:AE82">
    <cfRule type="duplicateValues" dxfId="6661" priority="2758"/>
  </conditionalFormatting>
  <conditionalFormatting sqref="AD82:AE82">
    <cfRule type="duplicateValues" dxfId="6660" priority="2757"/>
  </conditionalFormatting>
  <conditionalFormatting sqref="AD82:AE82">
    <cfRule type="duplicateValues" dxfId="6659" priority="2756"/>
  </conditionalFormatting>
  <conditionalFormatting sqref="AD79:AE79">
    <cfRule type="duplicateValues" dxfId="6658" priority="2755"/>
  </conditionalFormatting>
  <conditionalFormatting sqref="AD79:AE79">
    <cfRule type="duplicateValues" dxfId="6657" priority="2754"/>
  </conditionalFormatting>
  <conditionalFormatting sqref="AD79:AE79">
    <cfRule type="duplicateValues" dxfId="6656" priority="2752"/>
    <cfRule type="duplicateValues" dxfId="6655" priority="2753"/>
  </conditionalFormatting>
  <conditionalFormatting sqref="AD79:AE79">
    <cfRule type="duplicateValues" dxfId="6654" priority="2751"/>
  </conditionalFormatting>
  <conditionalFormatting sqref="AD79:AE79">
    <cfRule type="duplicateValues" dxfId="6653" priority="2750"/>
  </conditionalFormatting>
  <conditionalFormatting sqref="AD79:AE79">
    <cfRule type="duplicateValues" dxfId="6652" priority="2749"/>
  </conditionalFormatting>
  <conditionalFormatting sqref="AD79:AE79">
    <cfRule type="duplicateValues" dxfId="6651" priority="2748"/>
  </conditionalFormatting>
  <conditionalFormatting sqref="AD91:AE91">
    <cfRule type="duplicateValues" dxfId="6650" priority="2747"/>
  </conditionalFormatting>
  <conditionalFormatting sqref="AD91:AE91">
    <cfRule type="duplicateValues" dxfId="6649" priority="2746"/>
  </conditionalFormatting>
  <conditionalFormatting sqref="AD91:AE91">
    <cfRule type="duplicateValues" dxfId="6648" priority="2745"/>
  </conditionalFormatting>
  <conditionalFormatting sqref="AD91:AE91">
    <cfRule type="duplicateValues" dxfId="6647" priority="2744"/>
  </conditionalFormatting>
  <conditionalFormatting sqref="AD91:AE91">
    <cfRule type="duplicateValues" dxfId="6646" priority="2743"/>
  </conditionalFormatting>
  <conditionalFormatting sqref="AD91:AE91">
    <cfRule type="duplicateValues" dxfId="6645" priority="2742"/>
  </conditionalFormatting>
  <conditionalFormatting sqref="AD88:AE88">
    <cfRule type="duplicateValues" dxfId="6644" priority="2741"/>
  </conditionalFormatting>
  <conditionalFormatting sqref="AD88:AE88">
    <cfRule type="duplicateValues" dxfId="6643" priority="2740"/>
  </conditionalFormatting>
  <conditionalFormatting sqref="AD88:AE88">
    <cfRule type="duplicateValues" dxfId="6642" priority="2739"/>
  </conditionalFormatting>
  <conditionalFormatting sqref="AD88:AE88">
    <cfRule type="duplicateValues" dxfId="6641" priority="2738"/>
  </conditionalFormatting>
  <conditionalFormatting sqref="AD88:AE88">
    <cfRule type="duplicateValues" dxfId="6640" priority="2737"/>
  </conditionalFormatting>
  <conditionalFormatting sqref="AD88:AE88">
    <cfRule type="duplicateValues" dxfId="6639" priority="2736"/>
  </conditionalFormatting>
  <conditionalFormatting sqref="AD88:AE88">
    <cfRule type="duplicateValues" dxfId="6638" priority="2735"/>
  </conditionalFormatting>
  <conditionalFormatting sqref="AD88:AE88">
    <cfRule type="duplicateValues" dxfId="6637" priority="2734"/>
  </conditionalFormatting>
  <conditionalFormatting sqref="AD88:AE88">
    <cfRule type="duplicateValues" dxfId="6636" priority="2733"/>
  </conditionalFormatting>
  <conditionalFormatting sqref="AD88:AE88">
    <cfRule type="duplicateValues" dxfId="6635" priority="2732"/>
  </conditionalFormatting>
  <conditionalFormatting sqref="AD88:AE88">
    <cfRule type="duplicateValues" dxfId="6634" priority="2731"/>
  </conditionalFormatting>
  <conditionalFormatting sqref="N88:O88">
    <cfRule type="duplicateValues" dxfId="6633" priority="2730"/>
  </conditionalFormatting>
  <conditionalFormatting sqref="N88:O88">
    <cfRule type="duplicateValues" dxfId="6632" priority="2729"/>
  </conditionalFormatting>
  <conditionalFormatting sqref="N79:O79">
    <cfRule type="duplicateValues" dxfId="6631" priority="2728"/>
  </conditionalFormatting>
  <conditionalFormatting sqref="N79:O79">
    <cfRule type="duplicateValues" dxfId="6630" priority="2727"/>
  </conditionalFormatting>
  <conditionalFormatting sqref="N91:O91">
    <cfRule type="duplicateValues" dxfId="6629" priority="2726"/>
  </conditionalFormatting>
  <conditionalFormatting sqref="N91:O91">
    <cfRule type="duplicateValues" dxfId="6628" priority="2725"/>
  </conditionalFormatting>
  <conditionalFormatting sqref="N85:O85">
    <cfRule type="duplicateValues" dxfId="6627" priority="2724"/>
  </conditionalFormatting>
  <conditionalFormatting sqref="N82:O82">
    <cfRule type="duplicateValues" dxfId="6626" priority="2723"/>
  </conditionalFormatting>
  <conditionalFormatting sqref="L82:M82">
    <cfRule type="duplicateValues" dxfId="6625" priority="2722"/>
  </conditionalFormatting>
  <conditionalFormatting sqref="N75:O75">
    <cfRule type="duplicateValues" dxfId="6624" priority="2721"/>
  </conditionalFormatting>
  <conditionalFormatting sqref="N63:O63">
    <cfRule type="duplicateValues" dxfId="6623" priority="2720"/>
  </conditionalFormatting>
  <conditionalFormatting sqref="N56:O56">
    <cfRule type="duplicateValues" dxfId="6622" priority="2719"/>
  </conditionalFormatting>
  <conditionalFormatting sqref="L72:M72">
    <cfRule type="duplicateValues" dxfId="6621" priority="2718"/>
  </conditionalFormatting>
  <conditionalFormatting sqref="R95:S95">
    <cfRule type="duplicateValues" dxfId="6620" priority="2713"/>
  </conditionalFormatting>
  <conditionalFormatting sqref="J31:K31">
    <cfRule type="duplicateValues" dxfId="6619" priority="2712"/>
  </conditionalFormatting>
  <conditionalFormatting sqref="AP69">
    <cfRule type="duplicateValues" dxfId="6618" priority="2711"/>
  </conditionalFormatting>
  <conditionalFormatting sqref="AP69">
    <cfRule type="duplicateValues" dxfId="6617" priority="2709"/>
    <cfRule type="duplicateValues" dxfId="6616" priority="2710"/>
  </conditionalFormatting>
  <conditionalFormatting sqref="AP69">
    <cfRule type="duplicateValues" dxfId="6615" priority="2708"/>
  </conditionalFormatting>
  <conditionalFormatting sqref="AP69">
    <cfRule type="duplicateValues" dxfId="6614" priority="2707"/>
  </conditionalFormatting>
  <conditionalFormatting sqref="AP69">
    <cfRule type="duplicateValues" dxfId="6613" priority="2706"/>
  </conditionalFormatting>
  <conditionalFormatting sqref="AP69">
    <cfRule type="duplicateValues" dxfId="6612" priority="2705"/>
  </conditionalFormatting>
  <conditionalFormatting sqref="AP69">
    <cfRule type="duplicateValues" dxfId="6611" priority="2704"/>
  </conditionalFormatting>
  <conditionalFormatting sqref="AP69">
    <cfRule type="duplicateValues" dxfId="6610" priority="2703"/>
  </conditionalFormatting>
  <conditionalFormatting sqref="AP69">
    <cfRule type="duplicateValues" dxfId="6609" priority="2702"/>
  </conditionalFormatting>
  <conditionalFormatting sqref="AQ69">
    <cfRule type="duplicateValues" dxfId="6608" priority="2701"/>
  </conditionalFormatting>
  <conditionalFormatting sqref="AQ69">
    <cfRule type="duplicateValues" dxfId="6607" priority="2699"/>
    <cfRule type="duplicateValues" dxfId="6606" priority="2700"/>
  </conditionalFormatting>
  <conditionalFormatting sqref="AQ69">
    <cfRule type="duplicateValues" dxfId="6605" priority="2698"/>
  </conditionalFormatting>
  <conditionalFormatting sqref="AQ69">
    <cfRule type="duplicateValues" dxfId="6604" priority="2697"/>
  </conditionalFormatting>
  <conditionalFormatting sqref="AQ69">
    <cfRule type="duplicateValues" dxfId="6603" priority="2696"/>
  </conditionalFormatting>
  <conditionalFormatting sqref="AQ69">
    <cfRule type="duplicateValues" dxfId="6602" priority="2695"/>
  </conditionalFormatting>
  <conditionalFormatting sqref="AQ69">
    <cfRule type="duplicateValues" dxfId="6601" priority="2694"/>
  </conditionalFormatting>
  <conditionalFormatting sqref="AQ69">
    <cfRule type="duplicateValues" dxfId="6600" priority="2693"/>
  </conditionalFormatting>
  <conditionalFormatting sqref="AQ69">
    <cfRule type="duplicateValues" dxfId="6599" priority="2692"/>
  </conditionalFormatting>
  <conditionalFormatting sqref="AP69:AQ69">
    <cfRule type="duplicateValues" dxfId="6598" priority="2691"/>
  </conditionalFormatting>
  <conditionalFormatting sqref="AP66:AQ66">
    <cfRule type="duplicateValues" dxfId="6597" priority="2690"/>
  </conditionalFormatting>
  <conditionalFormatting sqref="AP66:AQ66">
    <cfRule type="duplicateValues" dxfId="6596" priority="2689"/>
  </conditionalFormatting>
  <conditionalFormatting sqref="AP66:AQ66">
    <cfRule type="duplicateValues" dxfId="6595" priority="2688"/>
  </conditionalFormatting>
  <conditionalFormatting sqref="AP66:AQ66">
    <cfRule type="duplicateValues" dxfId="6594" priority="2687"/>
  </conditionalFormatting>
  <conditionalFormatting sqref="AP66:AQ66">
    <cfRule type="duplicateValues" dxfId="6593" priority="2686"/>
  </conditionalFormatting>
  <conditionalFormatting sqref="AP66:AQ66">
    <cfRule type="duplicateValues" dxfId="6592" priority="2685"/>
  </conditionalFormatting>
  <conditionalFormatting sqref="AP66:AQ66">
    <cfRule type="duplicateValues" dxfId="6591" priority="2684"/>
  </conditionalFormatting>
  <conditionalFormatting sqref="AP66:AQ66">
    <cfRule type="duplicateValues" dxfId="6590" priority="2683"/>
  </conditionalFormatting>
  <conditionalFormatting sqref="AP66:AQ66">
    <cfRule type="duplicateValues" dxfId="6589" priority="2682"/>
  </conditionalFormatting>
  <conditionalFormatting sqref="AL28:AM28">
    <cfRule type="duplicateValues" dxfId="6588" priority="2681"/>
  </conditionalFormatting>
  <conditionalFormatting sqref="AL28:AM28">
    <cfRule type="duplicateValues" dxfId="6587" priority="2680"/>
  </conditionalFormatting>
  <conditionalFormatting sqref="AL28:AM28">
    <cfRule type="duplicateValues" dxfId="6586" priority="2679"/>
  </conditionalFormatting>
  <conditionalFormatting sqref="AL31:AM31">
    <cfRule type="duplicateValues" dxfId="6585" priority="2678"/>
  </conditionalFormatting>
  <conditionalFormatting sqref="AL31:AM31">
    <cfRule type="duplicateValues" dxfId="6584" priority="2677"/>
  </conditionalFormatting>
  <conditionalFormatting sqref="AL31:AM31">
    <cfRule type="duplicateValues" dxfId="6583" priority="2676"/>
  </conditionalFormatting>
  <conditionalFormatting sqref="AL34:AM34">
    <cfRule type="duplicateValues" dxfId="6582" priority="2675"/>
  </conditionalFormatting>
  <conditionalFormatting sqref="AL34:AM34">
    <cfRule type="duplicateValues" dxfId="6581" priority="2674"/>
  </conditionalFormatting>
  <conditionalFormatting sqref="AL34:AM34">
    <cfRule type="duplicateValues" dxfId="6580" priority="2673"/>
  </conditionalFormatting>
  <conditionalFormatting sqref="AV40:AW40">
    <cfRule type="duplicateValues" dxfId="6579" priority="2351"/>
  </conditionalFormatting>
  <conditionalFormatting sqref="AV40:AW40">
    <cfRule type="duplicateValues" dxfId="6578" priority="2350"/>
  </conditionalFormatting>
  <conditionalFormatting sqref="AV40:AW40">
    <cfRule type="duplicateValues" dxfId="6577" priority="2349"/>
  </conditionalFormatting>
  <conditionalFormatting sqref="AV40:AW40">
    <cfRule type="duplicateValues" dxfId="6576" priority="2348"/>
  </conditionalFormatting>
  <conditionalFormatting sqref="AV40:AW40">
    <cfRule type="duplicateValues" dxfId="6575" priority="2347"/>
  </conditionalFormatting>
  <conditionalFormatting sqref="AV40:AW40">
    <cfRule type="duplicateValues" dxfId="6574" priority="2346"/>
  </conditionalFormatting>
  <conditionalFormatting sqref="AV40:AW40">
    <cfRule type="duplicateValues" dxfId="6573" priority="2345"/>
  </conditionalFormatting>
  <conditionalFormatting sqref="AV40:AW40">
    <cfRule type="duplicateValues" dxfId="6572" priority="2344"/>
  </conditionalFormatting>
  <conditionalFormatting sqref="AV40:AW40">
    <cfRule type="duplicateValues" dxfId="6571" priority="2343"/>
  </conditionalFormatting>
  <conditionalFormatting sqref="AT28:AU28">
    <cfRule type="duplicateValues" dxfId="6570" priority="2342"/>
  </conditionalFormatting>
  <conditionalFormatting sqref="AT28:AU28">
    <cfRule type="duplicateValues" dxfId="6569" priority="2341"/>
  </conditionalFormatting>
  <conditionalFormatting sqref="AT28:AU28">
    <cfRule type="duplicateValues" dxfId="6568" priority="2340"/>
  </conditionalFormatting>
  <conditionalFormatting sqref="AT28:AU28">
    <cfRule type="duplicateValues" dxfId="6567" priority="2339"/>
  </conditionalFormatting>
  <conditionalFormatting sqref="AT28:AU28">
    <cfRule type="duplicateValues" dxfId="6566" priority="2338"/>
  </conditionalFormatting>
  <conditionalFormatting sqref="AT28:AU28">
    <cfRule type="duplicateValues" dxfId="6565" priority="2337"/>
  </conditionalFormatting>
  <conditionalFormatting sqref="AT28:AU28">
    <cfRule type="duplicateValues" dxfId="6564" priority="2336"/>
  </conditionalFormatting>
  <conditionalFormatting sqref="AT28:AU28">
    <cfRule type="duplicateValues" dxfId="6563" priority="2335"/>
  </conditionalFormatting>
  <conditionalFormatting sqref="AT28:AU28">
    <cfRule type="duplicateValues" dxfId="6562" priority="2334"/>
  </conditionalFormatting>
  <conditionalFormatting sqref="AT28:AU28">
    <cfRule type="duplicateValues" dxfId="6561" priority="2333"/>
  </conditionalFormatting>
  <conditionalFormatting sqref="AT28:AU28">
    <cfRule type="duplicateValues" dxfId="6560" priority="2332"/>
  </conditionalFormatting>
  <conditionalFormatting sqref="AT28:AU28">
    <cfRule type="duplicateValues" dxfId="6559" priority="2331"/>
  </conditionalFormatting>
  <conditionalFormatting sqref="AT28:AU28">
    <cfRule type="duplicateValues" dxfId="6558" priority="2330"/>
  </conditionalFormatting>
  <conditionalFormatting sqref="AT37:AU37">
    <cfRule type="duplicateValues" dxfId="6557" priority="2328"/>
    <cfRule type="duplicateValues" dxfId="6556" priority="2329"/>
  </conditionalFormatting>
  <conditionalFormatting sqref="AT37:AU37">
    <cfRule type="duplicateValues" dxfId="6555" priority="2327"/>
  </conditionalFormatting>
  <conditionalFormatting sqref="AT37:AU37">
    <cfRule type="duplicateValues" dxfId="6554" priority="2326"/>
  </conditionalFormatting>
  <conditionalFormatting sqref="AT37:AU37">
    <cfRule type="duplicateValues" dxfId="6553" priority="2325"/>
  </conditionalFormatting>
  <conditionalFormatting sqref="AT37:AU37">
    <cfRule type="duplicateValues" dxfId="6552" priority="2324"/>
  </conditionalFormatting>
  <conditionalFormatting sqref="AT37:AU37">
    <cfRule type="duplicateValues" dxfId="6551" priority="2323"/>
  </conditionalFormatting>
  <conditionalFormatting sqref="AT37:AU37">
    <cfRule type="duplicateValues" dxfId="6550" priority="2322"/>
  </conditionalFormatting>
  <conditionalFormatting sqref="AT37:AU37">
    <cfRule type="duplicateValues" dxfId="6549" priority="2321"/>
  </conditionalFormatting>
  <conditionalFormatting sqref="AT37:AU37">
    <cfRule type="duplicateValues" dxfId="6548" priority="2320"/>
  </conditionalFormatting>
  <conditionalFormatting sqref="AT37:AU37">
    <cfRule type="duplicateValues" dxfId="6547" priority="2319"/>
  </conditionalFormatting>
  <conditionalFormatting sqref="AV34:AW34">
    <cfRule type="duplicateValues" dxfId="6546" priority="2317"/>
    <cfRule type="duplicateValues" dxfId="6545" priority="2318"/>
  </conditionalFormatting>
  <conditionalFormatting sqref="AV34:AW34">
    <cfRule type="duplicateValues" dxfId="6544" priority="2316"/>
  </conditionalFormatting>
  <conditionalFormatting sqref="AV34:AW34">
    <cfRule type="duplicateValues" dxfId="6543" priority="2315"/>
  </conditionalFormatting>
  <conditionalFormatting sqref="AV34:AW34">
    <cfRule type="duplicateValues" dxfId="6542" priority="2314"/>
  </conditionalFormatting>
  <conditionalFormatting sqref="AV34:AW34">
    <cfRule type="duplicateValues" dxfId="6541" priority="2313"/>
  </conditionalFormatting>
  <conditionalFormatting sqref="AV34:AW34">
    <cfRule type="duplicateValues" dxfId="6540" priority="2312"/>
  </conditionalFormatting>
  <conditionalFormatting sqref="AV34:AW34">
    <cfRule type="duplicateValues" dxfId="6539" priority="2311"/>
  </conditionalFormatting>
  <conditionalFormatting sqref="AV34:AW34">
    <cfRule type="duplicateValues" dxfId="6538" priority="2310"/>
  </conditionalFormatting>
  <conditionalFormatting sqref="AV34:AW34">
    <cfRule type="duplicateValues" dxfId="6537" priority="2309"/>
  </conditionalFormatting>
  <conditionalFormatting sqref="AV34:AW34">
    <cfRule type="duplicateValues" dxfId="6536" priority="2308"/>
  </conditionalFormatting>
  <conditionalFormatting sqref="AY31">
    <cfRule type="duplicateValues" dxfId="6535" priority="2307"/>
  </conditionalFormatting>
  <conditionalFormatting sqref="AY31">
    <cfRule type="duplicateValues" dxfId="6534" priority="2306"/>
  </conditionalFormatting>
  <conditionalFormatting sqref="AY31">
    <cfRule type="duplicateValues" dxfId="6533" priority="2305"/>
  </conditionalFormatting>
  <conditionalFormatting sqref="AX31">
    <cfRule type="duplicateValues" dxfId="6532" priority="2304"/>
  </conditionalFormatting>
  <conditionalFormatting sqref="AX31">
    <cfRule type="duplicateValues" dxfId="6531" priority="2303"/>
  </conditionalFormatting>
  <conditionalFormatting sqref="AX31">
    <cfRule type="duplicateValues" dxfId="6530" priority="2302"/>
  </conditionalFormatting>
  <conditionalFormatting sqref="AX31:AY31">
    <cfRule type="duplicateValues" dxfId="6529" priority="2301"/>
  </conditionalFormatting>
  <conditionalFormatting sqref="AX31:AY31">
    <cfRule type="duplicateValues" dxfId="6528" priority="2300"/>
  </conditionalFormatting>
  <conditionalFormatting sqref="AU34">
    <cfRule type="duplicateValues" dxfId="6527" priority="2297"/>
    <cfRule type="duplicateValues" dxfId="6526" priority="2298"/>
    <cfRule type="duplicateValues" dxfId="6525" priority="2299"/>
  </conditionalFormatting>
  <conditionalFormatting sqref="AU34">
    <cfRule type="duplicateValues" dxfId="6524" priority="2296"/>
  </conditionalFormatting>
  <conditionalFormatting sqref="AT34">
    <cfRule type="duplicateValues" dxfId="6523" priority="2293"/>
    <cfRule type="duplicateValues" dxfId="6522" priority="2294"/>
    <cfRule type="duplicateValues" dxfId="6521" priority="2295"/>
  </conditionalFormatting>
  <conditionalFormatting sqref="AT34">
    <cfRule type="duplicateValues" dxfId="6520" priority="2292"/>
  </conditionalFormatting>
  <conditionalFormatting sqref="AT34:AU34">
    <cfRule type="duplicateValues" dxfId="6519" priority="2291"/>
  </conditionalFormatting>
  <conditionalFormatting sqref="AT34:AU34">
    <cfRule type="duplicateValues" dxfId="6518" priority="2290"/>
  </conditionalFormatting>
  <conditionalFormatting sqref="AT34:AU34">
    <cfRule type="duplicateValues" dxfId="6517" priority="2289"/>
  </conditionalFormatting>
  <conditionalFormatting sqref="AT34:AU34">
    <cfRule type="duplicateValues" dxfId="6516" priority="2288"/>
  </conditionalFormatting>
  <conditionalFormatting sqref="AT34:AU34">
    <cfRule type="duplicateValues" dxfId="6515" priority="2287"/>
  </conditionalFormatting>
  <conditionalFormatting sqref="AT34:AU34">
    <cfRule type="duplicateValues" dxfId="6514" priority="2286"/>
  </conditionalFormatting>
  <conditionalFormatting sqref="AT34:AU34">
    <cfRule type="duplicateValues" dxfId="6513" priority="2285"/>
  </conditionalFormatting>
  <conditionalFormatting sqref="AX28:AY28">
    <cfRule type="duplicateValues" dxfId="6512" priority="2284"/>
  </conditionalFormatting>
  <conditionalFormatting sqref="AX28:AY28">
    <cfRule type="duplicateValues" dxfId="6511" priority="2283"/>
  </conditionalFormatting>
  <conditionalFormatting sqref="AX28:AY28">
    <cfRule type="duplicateValues" dxfId="6510" priority="2282"/>
  </conditionalFormatting>
  <conditionalFormatting sqref="AX28:AY28">
    <cfRule type="duplicateValues" dxfId="6509" priority="2281"/>
  </conditionalFormatting>
  <conditionalFormatting sqref="AX28:AY28">
    <cfRule type="duplicateValues" dxfId="6508" priority="2280"/>
  </conditionalFormatting>
  <conditionalFormatting sqref="AX28:AY28">
    <cfRule type="duplicateValues" dxfId="6507" priority="2279"/>
  </conditionalFormatting>
  <conditionalFormatting sqref="AX28:AY28">
    <cfRule type="duplicateValues" dxfId="6506" priority="2278"/>
  </conditionalFormatting>
  <conditionalFormatting sqref="AX28:AY28">
    <cfRule type="duplicateValues" dxfId="6505" priority="2277"/>
  </conditionalFormatting>
  <conditionalFormatting sqref="AV37:AW37">
    <cfRule type="duplicateValues" dxfId="6504" priority="2276"/>
  </conditionalFormatting>
  <conditionalFormatting sqref="AV37:AW37">
    <cfRule type="duplicateValues" dxfId="6503" priority="2275"/>
  </conditionalFormatting>
  <conditionalFormatting sqref="AV37:AW37">
    <cfRule type="duplicateValues" dxfId="6502" priority="2274"/>
  </conditionalFormatting>
  <conditionalFormatting sqref="AV37:AW37">
    <cfRule type="duplicateValues" dxfId="6501" priority="2273"/>
  </conditionalFormatting>
  <conditionalFormatting sqref="AV37:AW37">
    <cfRule type="duplicateValues" dxfId="6500" priority="2272"/>
  </conditionalFormatting>
  <conditionalFormatting sqref="AV37:AW37">
    <cfRule type="duplicateValues" dxfId="6499" priority="2271"/>
  </conditionalFormatting>
  <conditionalFormatting sqref="AV37:AW37">
    <cfRule type="duplicateValues" dxfId="6498" priority="2270"/>
  </conditionalFormatting>
  <conditionalFormatting sqref="AV37:AW37">
    <cfRule type="duplicateValues" dxfId="6497" priority="2269"/>
  </conditionalFormatting>
  <conditionalFormatting sqref="R40:S40">
    <cfRule type="duplicateValues" dxfId="6496" priority="2268"/>
  </conditionalFormatting>
  <conditionalFormatting sqref="AJ40:AK40">
    <cfRule type="duplicateValues" dxfId="6495" priority="2267"/>
  </conditionalFormatting>
  <conditionalFormatting sqref="AJ37:AK37">
    <cfRule type="duplicateValues" dxfId="6494" priority="2266"/>
  </conditionalFormatting>
  <conditionalFormatting sqref="AK34">
    <cfRule type="duplicateValues" dxfId="6493" priority="2263"/>
    <cfRule type="duplicateValues" dxfId="6492" priority="2264"/>
    <cfRule type="duplicateValues" dxfId="6491" priority="2265"/>
  </conditionalFormatting>
  <conditionalFormatting sqref="AK34">
    <cfRule type="duplicateValues" dxfId="6490" priority="2262"/>
  </conditionalFormatting>
  <conditionalFormatting sqref="AJ34">
    <cfRule type="duplicateValues" dxfId="6489" priority="2259"/>
    <cfRule type="duplicateValues" dxfId="6488" priority="2260"/>
    <cfRule type="duplicateValues" dxfId="6487" priority="2261"/>
  </conditionalFormatting>
  <conditionalFormatting sqref="AJ34">
    <cfRule type="duplicateValues" dxfId="6486" priority="2258"/>
  </conditionalFormatting>
  <conditionalFormatting sqref="AJ34:AK34">
    <cfRule type="duplicateValues" dxfId="6485" priority="2257"/>
  </conditionalFormatting>
  <conditionalFormatting sqref="AJ34:AK34">
    <cfRule type="duplicateValues" dxfId="6484" priority="2256"/>
  </conditionalFormatting>
  <conditionalFormatting sqref="AJ34:AK34">
    <cfRule type="duplicateValues" dxfId="6483" priority="2255"/>
  </conditionalFormatting>
  <conditionalFormatting sqref="AJ34:AK34">
    <cfRule type="duplicateValues" dxfId="6482" priority="2254"/>
  </conditionalFormatting>
  <conditionalFormatting sqref="AJ34:AK34">
    <cfRule type="duplicateValues" dxfId="6481" priority="2253"/>
  </conditionalFormatting>
  <conditionalFormatting sqref="AJ34:AK34">
    <cfRule type="duplicateValues" dxfId="6480" priority="2252"/>
  </conditionalFormatting>
  <conditionalFormatting sqref="AJ34:AK34">
    <cfRule type="duplicateValues" dxfId="6479" priority="2251"/>
  </conditionalFormatting>
  <conditionalFormatting sqref="AI31">
    <cfRule type="duplicateValues" dxfId="6478" priority="2248"/>
    <cfRule type="duplicateValues" dxfId="6477" priority="2249"/>
    <cfRule type="duplicateValues" dxfId="6476" priority="2250"/>
  </conditionalFormatting>
  <conditionalFormatting sqref="AI31">
    <cfRule type="duplicateValues" dxfId="6475" priority="2247"/>
  </conditionalFormatting>
  <conditionalFormatting sqref="AH31">
    <cfRule type="duplicateValues" dxfId="6474" priority="2244"/>
    <cfRule type="duplicateValues" dxfId="6473" priority="2245"/>
    <cfRule type="duplicateValues" dxfId="6472" priority="2246"/>
  </conditionalFormatting>
  <conditionalFormatting sqref="AH31">
    <cfRule type="duplicateValues" dxfId="6471" priority="2243"/>
  </conditionalFormatting>
  <conditionalFormatting sqref="AH31:AI31">
    <cfRule type="duplicateValues" dxfId="6470" priority="2242"/>
  </conditionalFormatting>
  <conditionalFormatting sqref="AH31:AI31">
    <cfRule type="duplicateValues" dxfId="6469" priority="2241"/>
  </conditionalFormatting>
  <conditionalFormatting sqref="AH31:AI31">
    <cfRule type="duplicateValues" dxfId="6468" priority="2240"/>
  </conditionalFormatting>
  <conditionalFormatting sqref="AH31:AI31">
    <cfRule type="duplicateValues" dxfId="6467" priority="2239"/>
  </conditionalFormatting>
  <conditionalFormatting sqref="AH31:AI31">
    <cfRule type="duplicateValues" dxfId="6466" priority="2238"/>
  </conditionalFormatting>
  <conditionalFormatting sqref="AH31:AI31">
    <cfRule type="duplicateValues" dxfId="6465" priority="2237"/>
  </conditionalFormatting>
  <conditionalFormatting sqref="AH31:AI31">
    <cfRule type="duplicateValues" dxfId="6464" priority="2236"/>
  </conditionalFormatting>
  <conditionalFormatting sqref="AI28">
    <cfRule type="duplicateValues" dxfId="6463" priority="2233"/>
    <cfRule type="duplicateValues" dxfId="6462" priority="2234"/>
    <cfRule type="duplicateValues" dxfId="6461" priority="2235"/>
  </conditionalFormatting>
  <conditionalFormatting sqref="AI28">
    <cfRule type="duplicateValues" dxfId="6460" priority="2232"/>
  </conditionalFormatting>
  <conditionalFormatting sqref="AH28">
    <cfRule type="duplicateValues" dxfId="6459" priority="2229"/>
    <cfRule type="duplicateValues" dxfId="6458" priority="2230"/>
    <cfRule type="duplicateValues" dxfId="6457" priority="2231"/>
  </conditionalFormatting>
  <conditionalFormatting sqref="AH28">
    <cfRule type="duplicateValues" dxfId="6456" priority="2228"/>
  </conditionalFormatting>
  <conditionalFormatting sqref="AH28:AI28">
    <cfRule type="duplicateValues" dxfId="6455" priority="2227"/>
  </conditionalFormatting>
  <conditionalFormatting sqref="AH28:AI28">
    <cfRule type="duplicateValues" dxfId="6454" priority="2226"/>
  </conditionalFormatting>
  <conditionalFormatting sqref="AH28:AI28">
    <cfRule type="duplicateValues" dxfId="6453" priority="2225"/>
  </conditionalFormatting>
  <conditionalFormatting sqref="AH28:AI28">
    <cfRule type="duplicateValues" dxfId="6452" priority="2224"/>
  </conditionalFormatting>
  <conditionalFormatting sqref="AH28:AI28">
    <cfRule type="duplicateValues" dxfId="6451" priority="2223"/>
  </conditionalFormatting>
  <conditionalFormatting sqref="AH28:AI28">
    <cfRule type="duplicateValues" dxfId="6450" priority="2222"/>
  </conditionalFormatting>
  <conditionalFormatting sqref="AH28:AI28">
    <cfRule type="duplicateValues" dxfId="6449" priority="2221"/>
  </conditionalFormatting>
  <conditionalFormatting sqref="AH75:AI75">
    <cfRule type="duplicateValues" dxfId="6448" priority="2220"/>
  </conditionalFormatting>
  <conditionalFormatting sqref="AH75:AI75">
    <cfRule type="duplicateValues" dxfId="6447" priority="2218"/>
    <cfRule type="duplicateValues" dxfId="6446" priority="2219"/>
  </conditionalFormatting>
  <conditionalFormatting sqref="AH75:AI75">
    <cfRule type="duplicateValues" dxfId="6445" priority="2217"/>
  </conditionalFormatting>
  <conditionalFormatting sqref="AH75:AI75">
    <cfRule type="duplicateValues" dxfId="6444" priority="2216"/>
  </conditionalFormatting>
  <conditionalFormatting sqref="AH75:AI75">
    <cfRule type="duplicateValues" dxfId="6443" priority="2215"/>
  </conditionalFormatting>
  <conditionalFormatting sqref="AH75:AI75">
    <cfRule type="duplicateValues" dxfId="6442" priority="2214"/>
  </conditionalFormatting>
  <conditionalFormatting sqref="AH75:AI75">
    <cfRule type="duplicateValues" dxfId="6441" priority="2213"/>
  </conditionalFormatting>
  <conditionalFormatting sqref="AH75:AI75">
    <cfRule type="duplicateValues" dxfId="6440" priority="2212"/>
  </conditionalFormatting>
  <conditionalFormatting sqref="AH75:AI75">
    <cfRule type="duplicateValues" dxfId="6439" priority="2211"/>
  </conditionalFormatting>
  <conditionalFormatting sqref="AH75:AI75">
    <cfRule type="duplicateValues" dxfId="6438" priority="2210"/>
  </conditionalFormatting>
  <conditionalFormatting sqref="AH75:AI75">
    <cfRule type="duplicateValues" dxfId="6437" priority="2209"/>
  </conditionalFormatting>
  <conditionalFormatting sqref="AF28:AG28">
    <cfRule type="duplicateValues" dxfId="6436" priority="2208"/>
  </conditionalFormatting>
  <conditionalFormatting sqref="AF31:AG31">
    <cfRule type="duplicateValues" dxfId="6435" priority="2207"/>
  </conditionalFormatting>
  <conditionalFormatting sqref="AF34:AG34">
    <cfRule type="duplicateValues" dxfId="6434" priority="2206"/>
  </conditionalFormatting>
  <conditionalFormatting sqref="AF34:AG34">
    <cfRule type="duplicateValues" dxfId="6433" priority="2205"/>
  </conditionalFormatting>
  <conditionalFormatting sqref="AF34:AG34">
    <cfRule type="duplicateValues" dxfId="6432" priority="2204"/>
  </conditionalFormatting>
  <conditionalFormatting sqref="AF34:AG34">
    <cfRule type="duplicateValues" dxfId="6431" priority="2203"/>
  </conditionalFormatting>
  <conditionalFormatting sqref="AF34:AG34">
    <cfRule type="duplicateValues" dxfId="6430" priority="2202"/>
  </conditionalFormatting>
  <conditionalFormatting sqref="AF34:AG34">
    <cfRule type="duplicateValues" dxfId="6429" priority="2201"/>
  </conditionalFormatting>
  <conditionalFormatting sqref="AF34:AG34">
    <cfRule type="duplicateValues" dxfId="6428" priority="2200"/>
  </conditionalFormatting>
  <conditionalFormatting sqref="AF34:AG34">
    <cfRule type="duplicateValues" dxfId="6427" priority="2199"/>
  </conditionalFormatting>
  <conditionalFormatting sqref="AF34:AG34">
    <cfRule type="duplicateValues" dxfId="6426" priority="2198"/>
  </conditionalFormatting>
  <conditionalFormatting sqref="AF34:AG34">
    <cfRule type="duplicateValues" dxfId="6425" priority="2197"/>
  </conditionalFormatting>
  <conditionalFormatting sqref="AF34:AG34">
    <cfRule type="duplicateValues" dxfId="6424" priority="2196"/>
  </conditionalFormatting>
  <conditionalFormatting sqref="AF34:AG34">
    <cfRule type="duplicateValues" dxfId="6423" priority="2195"/>
  </conditionalFormatting>
  <conditionalFormatting sqref="H34:I34">
    <cfRule type="duplicateValues" dxfId="6422" priority="2194"/>
  </conditionalFormatting>
  <conditionalFormatting sqref="H31:I31">
    <cfRule type="duplicateValues" dxfId="6421" priority="2193"/>
  </conditionalFormatting>
  <conditionalFormatting sqref="H31:I31">
    <cfRule type="duplicateValues" dxfId="6420" priority="2192"/>
  </conditionalFormatting>
  <conditionalFormatting sqref="H31:I31">
    <cfRule type="duplicateValues" dxfId="6419" priority="2191"/>
  </conditionalFormatting>
  <conditionalFormatting sqref="H31:I31">
    <cfRule type="duplicateValues" dxfId="6418" priority="2190"/>
  </conditionalFormatting>
  <conditionalFormatting sqref="H31:I31">
    <cfRule type="duplicateValues" dxfId="6417" priority="2189"/>
  </conditionalFormatting>
  <conditionalFormatting sqref="H31:I31">
    <cfRule type="duplicateValues" dxfId="6416" priority="2188"/>
  </conditionalFormatting>
  <conditionalFormatting sqref="H31:I31">
    <cfRule type="duplicateValues" dxfId="6415" priority="2187"/>
  </conditionalFormatting>
  <conditionalFormatting sqref="H31:I31">
    <cfRule type="duplicateValues" dxfId="6414" priority="2186"/>
  </conditionalFormatting>
  <conditionalFormatting sqref="H31:I31">
    <cfRule type="duplicateValues" dxfId="6413" priority="2185"/>
  </conditionalFormatting>
  <conditionalFormatting sqref="H31:I31">
    <cfRule type="duplicateValues" dxfId="6412" priority="2184"/>
  </conditionalFormatting>
  <conditionalFormatting sqref="H31:I31">
    <cfRule type="duplicateValues" dxfId="6411" priority="2183"/>
  </conditionalFormatting>
  <conditionalFormatting sqref="H31:I31">
    <cfRule type="duplicateValues" dxfId="6410" priority="2182"/>
  </conditionalFormatting>
  <conditionalFormatting sqref="H28:I28">
    <cfRule type="duplicateValues" dxfId="6409" priority="2169"/>
  </conditionalFormatting>
  <conditionalFormatting sqref="AV47:AW47">
    <cfRule type="duplicateValues" dxfId="6408" priority="2168"/>
  </conditionalFormatting>
  <conditionalFormatting sqref="B50:C50">
    <cfRule type="duplicateValues" dxfId="6407" priority="2167"/>
  </conditionalFormatting>
  <conditionalFormatting sqref="B75:C75">
    <cfRule type="duplicateValues" dxfId="6406" priority="2166"/>
  </conditionalFormatting>
  <conditionalFormatting sqref="B79:C79">
    <cfRule type="duplicateValues" dxfId="6405" priority="2165"/>
  </conditionalFormatting>
  <conditionalFormatting sqref="B72:C72">
    <cfRule type="duplicateValues" dxfId="6404" priority="2164"/>
  </conditionalFormatting>
  <conditionalFormatting sqref="AN75:AO75">
    <cfRule type="duplicateValues" dxfId="6403" priority="2157"/>
  </conditionalFormatting>
  <conditionalFormatting sqref="AN75:AO75">
    <cfRule type="duplicateValues" dxfId="6402" priority="2156"/>
  </conditionalFormatting>
  <conditionalFormatting sqref="AN75:AO75">
    <cfRule type="duplicateValues" dxfId="6401" priority="2155"/>
  </conditionalFormatting>
  <conditionalFormatting sqref="AN75:AO75">
    <cfRule type="duplicateValues" dxfId="6400" priority="2154"/>
  </conditionalFormatting>
  <conditionalFormatting sqref="AN75:AO75">
    <cfRule type="duplicateValues" dxfId="6399" priority="2163"/>
  </conditionalFormatting>
  <conditionalFormatting sqref="AN75:AO75">
    <cfRule type="duplicateValues" dxfId="6398" priority="2162"/>
  </conditionalFormatting>
  <conditionalFormatting sqref="AN75:AO75">
    <cfRule type="duplicateValues" dxfId="6397" priority="2161"/>
  </conditionalFormatting>
  <conditionalFormatting sqref="AN75:AO75">
    <cfRule type="duplicateValues" dxfId="6396" priority="2160"/>
  </conditionalFormatting>
  <conditionalFormatting sqref="AN75:AO75">
    <cfRule type="duplicateValues" dxfId="6395" priority="2159"/>
  </conditionalFormatting>
  <conditionalFormatting sqref="AN75:AO75">
    <cfRule type="duplicateValues" dxfId="6394" priority="2158"/>
  </conditionalFormatting>
  <conditionalFormatting sqref="AN63:AO63">
    <cfRule type="duplicateValues" dxfId="6393" priority="2153"/>
  </conditionalFormatting>
  <conditionalFormatting sqref="AN63:AO63">
    <cfRule type="duplicateValues" dxfId="6392" priority="2152"/>
  </conditionalFormatting>
  <conditionalFormatting sqref="AN63:AO63">
    <cfRule type="duplicateValues" dxfId="6391" priority="2151"/>
  </conditionalFormatting>
  <conditionalFormatting sqref="AN63:AO63">
    <cfRule type="duplicateValues" dxfId="6390" priority="2150"/>
  </conditionalFormatting>
  <conditionalFormatting sqref="AN63:AO63">
    <cfRule type="duplicateValues" dxfId="6389" priority="2149"/>
  </conditionalFormatting>
  <conditionalFormatting sqref="AN63:AO63">
    <cfRule type="duplicateValues" dxfId="6388" priority="2148"/>
  </conditionalFormatting>
  <conditionalFormatting sqref="AN63:AO63">
    <cfRule type="duplicateValues" dxfId="6387" priority="2147"/>
  </conditionalFormatting>
  <conditionalFormatting sqref="AN63:AO63">
    <cfRule type="duplicateValues" dxfId="6386" priority="2146"/>
  </conditionalFormatting>
  <conditionalFormatting sqref="B88:C88">
    <cfRule type="duplicateValues" dxfId="6385" priority="2145"/>
  </conditionalFormatting>
  <conditionalFormatting sqref="B88:C88">
    <cfRule type="duplicateValues" dxfId="6384" priority="2144"/>
  </conditionalFormatting>
  <conditionalFormatting sqref="B82:C82">
    <cfRule type="duplicateValues" dxfId="6383" priority="2143"/>
  </conditionalFormatting>
  <conditionalFormatting sqref="B82:C82">
    <cfRule type="duplicateValues" dxfId="6382" priority="2142"/>
  </conditionalFormatting>
  <conditionalFormatting sqref="B82:C82">
    <cfRule type="duplicateValues" dxfId="6381" priority="2141"/>
  </conditionalFormatting>
  <conditionalFormatting sqref="B82:C82">
    <cfRule type="duplicateValues" dxfId="6380" priority="2140"/>
  </conditionalFormatting>
  <conditionalFormatting sqref="B82:C82">
    <cfRule type="duplicateValues" dxfId="6379" priority="2139"/>
  </conditionalFormatting>
  <conditionalFormatting sqref="B82:C82">
    <cfRule type="duplicateValues" dxfId="6378" priority="2138"/>
  </conditionalFormatting>
  <conditionalFormatting sqref="B82:C82">
    <cfRule type="duplicateValues" dxfId="6377" priority="2137"/>
  </conditionalFormatting>
  <conditionalFormatting sqref="B82:C82">
    <cfRule type="duplicateValues" dxfId="6376" priority="2136"/>
  </conditionalFormatting>
  <conditionalFormatting sqref="B82:C82">
    <cfRule type="duplicateValues" dxfId="6375" priority="2135"/>
  </conditionalFormatting>
  <conditionalFormatting sqref="B82:C82">
    <cfRule type="duplicateValues" dxfId="6374" priority="2134"/>
  </conditionalFormatting>
  <conditionalFormatting sqref="B82:C82">
    <cfRule type="duplicateValues" dxfId="6373" priority="2133"/>
  </conditionalFormatting>
  <conditionalFormatting sqref="B82:C82">
    <cfRule type="duplicateValues" dxfId="6372" priority="2132"/>
  </conditionalFormatting>
  <conditionalFormatting sqref="B85:C85">
    <cfRule type="duplicateValues" dxfId="6371" priority="2131"/>
  </conditionalFormatting>
  <conditionalFormatting sqref="B85:C85">
    <cfRule type="duplicateValues" dxfId="6370" priority="2130"/>
  </conditionalFormatting>
  <conditionalFormatting sqref="B85:C85">
    <cfRule type="duplicateValues" dxfId="6369" priority="2129"/>
  </conditionalFormatting>
  <conditionalFormatting sqref="B85:C85">
    <cfRule type="duplicateValues" dxfId="6368" priority="2128"/>
  </conditionalFormatting>
  <conditionalFormatting sqref="B85:C85">
    <cfRule type="duplicateValues" dxfId="6367" priority="2127"/>
  </conditionalFormatting>
  <conditionalFormatting sqref="B85:C85">
    <cfRule type="duplicateValues" dxfId="6366" priority="2126"/>
  </conditionalFormatting>
  <conditionalFormatting sqref="B85:C85">
    <cfRule type="duplicateValues" dxfId="6365" priority="2125"/>
  </conditionalFormatting>
  <conditionalFormatting sqref="B85:C85">
    <cfRule type="duplicateValues" dxfId="6364" priority="2124"/>
  </conditionalFormatting>
  <conditionalFormatting sqref="B85:C85">
    <cfRule type="duplicateValues" dxfId="6363" priority="2123"/>
  </conditionalFormatting>
  <conditionalFormatting sqref="B85:C85">
    <cfRule type="duplicateValues" dxfId="6362" priority="2122"/>
  </conditionalFormatting>
  <conditionalFormatting sqref="B85:C85">
    <cfRule type="duplicateValues" dxfId="6361" priority="2121"/>
  </conditionalFormatting>
  <conditionalFormatting sqref="B85:C85">
    <cfRule type="duplicateValues" dxfId="6360" priority="2120"/>
  </conditionalFormatting>
  <conditionalFormatting sqref="B85:C85">
    <cfRule type="duplicateValues" dxfId="6359" priority="2119"/>
  </conditionalFormatting>
  <conditionalFormatting sqref="B85:C85">
    <cfRule type="duplicateValues" dxfId="6358" priority="2118"/>
  </conditionalFormatting>
  <conditionalFormatting sqref="B85:C85">
    <cfRule type="duplicateValues" dxfId="6357" priority="2117"/>
  </conditionalFormatting>
  <conditionalFormatting sqref="B56:C56">
    <cfRule type="duplicateValues" dxfId="6356" priority="2116"/>
  </conditionalFormatting>
  <conditionalFormatting sqref="B56:C56">
    <cfRule type="duplicateValues" dxfId="6355" priority="2115"/>
  </conditionalFormatting>
  <conditionalFormatting sqref="B56:C56">
    <cfRule type="duplicateValues" dxfId="6354" priority="2114"/>
  </conditionalFormatting>
  <conditionalFormatting sqref="B56:C56">
    <cfRule type="duplicateValues" dxfId="6353" priority="2113"/>
  </conditionalFormatting>
  <conditionalFormatting sqref="B56:C56">
    <cfRule type="duplicateValues" dxfId="6352" priority="2112"/>
  </conditionalFormatting>
  <conditionalFormatting sqref="B56:C56">
    <cfRule type="duplicateValues" dxfId="6351" priority="2111"/>
  </conditionalFormatting>
  <conditionalFormatting sqref="B56:C56">
    <cfRule type="duplicateValues" dxfId="6350" priority="2110"/>
  </conditionalFormatting>
  <conditionalFormatting sqref="B56:C56">
    <cfRule type="duplicateValues" dxfId="6349" priority="2109"/>
  </conditionalFormatting>
  <conditionalFormatting sqref="B56:C56">
    <cfRule type="duplicateValues" dxfId="6348" priority="2108"/>
  </conditionalFormatting>
  <conditionalFormatting sqref="B56:C56">
    <cfRule type="duplicateValues" dxfId="6347" priority="2107"/>
  </conditionalFormatting>
  <conditionalFormatting sqref="B56:C56">
    <cfRule type="duplicateValues" dxfId="6346" priority="2106"/>
  </conditionalFormatting>
  <conditionalFormatting sqref="B56:C56">
    <cfRule type="duplicateValues" dxfId="6345" priority="2105"/>
  </conditionalFormatting>
  <conditionalFormatting sqref="B56:C56">
    <cfRule type="duplicateValues" dxfId="6344" priority="2104"/>
  </conditionalFormatting>
  <conditionalFormatting sqref="B56:C56">
    <cfRule type="duplicateValues" dxfId="6343" priority="2103"/>
  </conditionalFormatting>
  <conditionalFormatting sqref="AL82:AM82">
    <cfRule type="duplicateValues" dxfId="6342" priority="2100"/>
  </conditionalFormatting>
  <conditionalFormatting sqref="F50:G50">
    <cfRule type="duplicateValues" dxfId="6341" priority="2099"/>
  </conditionalFormatting>
  <conditionalFormatting sqref="F50:G50">
    <cfRule type="duplicateValues" dxfId="6340" priority="2098"/>
  </conditionalFormatting>
  <conditionalFormatting sqref="F50:G50">
    <cfRule type="duplicateValues" dxfId="6339" priority="2097"/>
  </conditionalFormatting>
  <conditionalFormatting sqref="F50:G50">
    <cfRule type="duplicateValues" dxfId="6338" priority="2096"/>
  </conditionalFormatting>
  <conditionalFormatting sqref="F50:G50">
    <cfRule type="duplicateValues" dxfId="6337" priority="2095"/>
  </conditionalFormatting>
  <conditionalFormatting sqref="F50:G50">
    <cfRule type="duplicateValues" dxfId="6336" priority="2094"/>
  </conditionalFormatting>
  <conditionalFormatting sqref="F50:G50">
    <cfRule type="duplicateValues" dxfId="6335" priority="2093"/>
  </conditionalFormatting>
  <conditionalFormatting sqref="F50:G50">
    <cfRule type="duplicateValues" dxfId="6334" priority="2092"/>
  </conditionalFormatting>
  <conditionalFormatting sqref="F50:G50">
    <cfRule type="duplicateValues" dxfId="6333" priority="2091"/>
  </conditionalFormatting>
  <conditionalFormatting sqref="F50:G50">
    <cfRule type="duplicateValues" dxfId="6332" priority="2090"/>
  </conditionalFormatting>
  <conditionalFormatting sqref="F50:G50">
    <cfRule type="duplicateValues" dxfId="6331" priority="2089"/>
  </conditionalFormatting>
  <conditionalFormatting sqref="F50:G50">
    <cfRule type="duplicateValues" dxfId="6330" priority="2088"/>
  </conditionalFormatting>
  <conditionalFormatting sqref="F50:G50">
    <cfRule type="duplicateValues" dxfId="6329" priority="2087"/>
  </conditionalFormatting>
  <conditionalFormatting sqref="F50:G50">
    <cfRule type="duplicateValues" dxfId="6328" priority="2086"/>
  </conditionalFormatting>
  <conditionalFormatting sqref="F69:G69">
    <cfRule type="duplicateValues" dxfId="6327" priority="2085"/>
  </conditionalFormatting>
  <conditionalFormatting sqref="D79:E79">
    <cfRule type="duplicateValues" dxfId="6326" priority="2084"/>
  </conditionalFormatting>
  <conditionalFormatting sqref="D79:E79">
    <cfRule type="duplicateValues" dxfId="6325" priority="2083"/>
  </conditionalFormatting>
  <conditionalFormatting sqref="D79:E79">
    <cfRule type="duplicateValues" dxfId="6324" priority="2082"/>
  </conditionalFormatting>
  <conditionalFormatting sqref="D79:E79">
    <cfRule type="duplicateValues" dxfId="6323" priority="2081"/>
  </conditionalFormatting>
  <conditionalFormatting sqref="D79:E79">
    <cfRule type="duplicateValues" dxfId="6322" priority="2080"/>
  </conditionalFormatting>
  <conditionalFormatting sqref="D79:E79">
    <cfRule type="duplicateValues" dxfId="6321" priority="2079"/>
  </conditionalFormatting>
  <conditionalFormatting sqref="D79:E79">
    <cfRule type="duplicateValues" dxfId="6320" priority="2078"/>
  </conditionalFormatting>
  <conditionalFormatting sqref="D79:E79">
    <cfRule type="duplicateValues" dxfId="6319" priority="2077"/>
  </conditionalFormatting>
  <conditionalFormatting sqref="D79:E79">
    <cfRule type="duplicateValues" dxfId="6318" priority="2076"/>
  </conditionalFormatting>
  <conditionalFormatting sqref="D79:E79">
    <cfRule type="duplicateValues" dxfId="6317" priority="2075"/>
  </conditionalFormatting>
  <conditionalFormatting sqref="D79:E79">
    <cfRule type="duplicateValues" dxfId="6316" priority="2074"/>
  </conditionalFormatting>
  <conditionalFormatting sqref="D79:E79">
    <cfRule type="duplicateValues" dxfId="6315" priority="2073"/>
  </conditionalFormatting>
  <conditionalFormatting sqref="D79:E79">
    <cfRule type="duplicateValues" dxfId="6314" priority="2072"/>
  </conditionalFormatting>
  <conditionalFormatting sqref="D79:E79">
    <cfRule type="duplicateValues" dxfId="6313" priority="2071"/>
  </conditionalFormatting>
  <conditionalFormatting sqref="D79:E79">
    <cfRule type="duplicateValues" dxfId="6312" priority="2070"/>
  </conditionalFormatting>
  <conditionalFormatting sqref="D88:E88">
    <cfRule type="duplicateValues" dxfId="6311" priority="2069"/>
  </conditionalFormatting>
  <conditionalFormatting sqref="D88:E88">
    <cfRule type="duplicateValues" dxfId="6310" priority="2068"/>
  </conditionalFormatting>
  <conditionalFormatting sqref="D88:E88">
    <cfRule type="duplicateValues" dxfId="6309" priority="2067"/>
  </conditionalFormatting>
  <conditionalFormatting sqref="D88:E88">
    <cfRule type="duplicateValues" dxfId="6308" priority="2066"/>
  </conditionalFormatting>
  <conditionalFormatting sqref="D88:E88">
    <cfRule type="duplicateValues" dxfId="6307" priority="2065"/>
  </conditionalFormatting>
  <conditionalFormatting sqref="D88:E88">
    <cfRule type="duplicateValues" dxfId="6306" priority="2064"/>
  </conditionalFormatting>
  <conditionalFormatting sqref="D88:E88">
    <cfRule type="duplicateValues" dxfId="6305" priority="2063"/>
  </conditionalFormatting>
  <conditionalFormatting sqref="D88:E88">
    <cfRule type="duplicateValues" dxfId="6304" priority="2062"/>
  </conditionalFormatting>
  <conditionalFormatting sqref="D88:E88">
    <cfRule type="duplicateValues" dxfId="6303" priority="2061"/>
  </conditionalFormatting>
  <conditionalFormatting sqref="D88:E88">
    <cfRule type="duplicateValues" dxfId="6302" priority="2060"/>
  </conditionalFormatting>
  <conditionalFormatting sqref="D88:E88">
    <cfRule type="duplicateValues" dxfId="6301" priority="2059"/>
  </conditionalFormatting>
  <conditionalFormatting sqref="H50:I50">
    <cfRule type="duplicateValues" dxfId="6300" priority="2058"/>
  </conditionalFormatting>
  <conditionalFormatting sqref="H50:I50">
    <cfRule type="duplicateValues" dxfId="6299" priority="2057"/>
  </conditionalFormatting>
  <conditionalFormatting sqref="H50:I50">
    <cfRule type="duplicateValues" dxfId="6298" priority="2056"/>
  </conditionalFormatting>
  <conditionalFormatting sqref="H50:I50">
    <cfRule type="duplicateValues" dxfId="6297" priority="2055"/>
  </conditionalFormatting>
  <conditionalFormatting sqref="H50:I50">
    <cfRule type="duplicateValues" dxfId="6296" priority="2054"/>
  </conditionalFormatting>
  <conditionalFormatting sqref="H50:I50">
    <cfRule type="duplicateValues" dxfId="6295" priority="2053"/>
  </conditionalFormatting>
  <conditionalFormatting sqref="H50:I50">
    <cfRule type="duplicateValues" dxfId="6294" priority="2052"/>
  </conditionalFormatting>
  <conditionalFormatting sqref="H48:I49">
    <cfRule type="cellIs" dxfId="6293" priority="2051" operator="equal">
      <formula>$O$66</formula>
    </cfRule>
  </conditionalFormatting>
  <conditionalFormatting sqref="H48:I49">
    <cfRule type="cellIs" dxfId="6292" priority="2050" operator="equal">
      <formula>$AA$66</formula>
    </cfRule>
  </conditionalFormatting>
  <conditionalFormatting sqref="H50:I50">
    <cfRule type="duplicateValues" dxfId="6291" priority="2049"/>
  </conditionalFormatting>
  <conditionalFormatting sqref="H50:I50">
    <cfRule type="duplicateValues" dxfId="6290" priority="2048"/>
  </conditionalFormatting>
  <conditionalFormatting sqref="H50:I50">
    <cfRule type="duplicateValues" dxfId="6289" priority="2047"/>
  </conditionalFormatting>
  <conditionalFormatting sqref="H79:I79">
    <cfRule type="duplicateValues" dxfId="6288" priority="2046"/>
  </conditionalFormatting>
  <conditionalFormatting sqref="H79:I79">
    <cfRule type="duplicateValues" dxfId="6287" priority="2045"/>
  </conditionalFormatting>
  <conditionalFormatting sqref="H47:I47">
    <cfRule type="duplicateValues" dxfId="6286" priority="2044"/>
  </conditionalFormatting>
  <conditionalFormatting sqref="V59:W59">
    <cfRule type="duplicateValues" dxfId="6285" priority="2043"/>
  </conditionalFormatting>
  <conditionalFormatting sqref="V47:W47">
    <cfRule type="duplicateValues" dxfId="6284" priority="2042"/>
  </conditionalFormatting>
  <conditionalFormatting sqref="V47:W47">
    <cfRule type="duplicateValues" dxfId="6283" priority="2041"/>
  </conditionalFormatting>
  <conditionalFormatting sqref="H85:I85">
    <cfRule type="duplicateValues" dxfId="6282" priority="2040"/>
  </conditionalFormatting>
  <conditionalFormatting sqref="H88:I88">
    <cfRule type="duplicateValues" dxfId="6281" priority="2023"/>
  </conditionalFormatting>
  <conditionalFormatting sqref="AV91:AW91">
    <cfRule type="duplicateValues" dxfId="6280" priority="2022"/>
  </conditionalFormatting>
  <conditionalFormatting sqref="H66:I66">
    <cfRule type="duplicateValues" dxfId="6279" priority="2021"/>
  </conditionalFormatting>
  <conditionalFormatting sqref="H63:I63">
    <cfRule type="duplicateValues" dxfId="6278" priority="2020"/>
  </conditionalFormatting>
  <conditionalFormatting sqref="H82:I82">
    <cfRule type="duplicateValues" dxfId="6277" priority="2019"/>
  </conditionalFormatting>
  <conditionalFormatting sqref="H69:I69">
    <cfRule type="duplicateValues" dxfId="6276" priority="2018"/>
  </conditionalFormatting>
  <conditionalFormatting sqref="H69:I69">
    <cfRule type="duplicateValues" dxfId="6275" priority="2017"/>
  </conditionalFormatting>
  <conditionalFormatting sqref="H69:I69">
    <cfRule type="duplicateValues" dxfId="6274" priority="2016"/>
  </conditionalFormatting>
  <conditionalFormatting sqref="H69:I69">
    <cfRule type="duplicateValues" dxfId="6273" priority="2015"/>
  </conditionalFormatting>
  <conditionalFormatting sqref="H69:I69">
    <cfRule type="duplicateValues" dxfId="6272" priority="2014"/>
  </conditionalFormatting>
  <conditionalFormatting sqref="H69:I69">
    <cfRule type="duplicateValues" dxfId="6271" priority="2012"/>
    <cfRule type="duplicateValues" dxfId="6270" priority="2013"/>
  </conditionalFormatting>
  <conditionalFormatting sqref="H69:I69">
    <cfRule type="duplicateValues" dxfId="6269" priority="2011"/>
  </conditionalFormatting>
  <conditionalFormatting sqref="H69:I69">
    <cfRule type="duplicateValues" dxfId="6268" priority="2010"/>
  </conditionalFormatting>
  <conditionalFormatting sqref="H69:I69">
    <cfRule type="duplicateValues" dxfId="6267" priority="2009"/>
  </conditionalFormatting>
  <conditionalFormatting sqref="H69:I69">
    <cfRule type="duplicateValues" dxfId="6266" priority="2008"/>
  </conditionalFormatting>
  <conditionalFormatting sqref="H69:I69">
    <cfRule type="duplicateValues" dxfId="6265" priority="2007"/>
  </conditionalFormatting>
  <conditionalFormatting sqref="H69:I69">
    <cfRule type="duplicateValues" dxfId="6264" priority="2006"/>
  </conditionalFormatting>
  <conditionalFormatting sqref="H69:I69">
    <cfRule type="duplicateValues" dxfId="6263" priority="2005"/>
  </conditionalFormatting>
  <conditionalFormatting sqref="I53">
    <cfRule type="duplicateValues" dxfId="6262" priority="2002"/>
    <cfRule type="duplicateValues" dxfId="6261" priority="2003"/>
    <cfRule type="duplicateValues" dxfId="6260" priority="2004"/>
  </conditionalFormatting>
  <conditionalFormatting sqref="I53">
    <cfRule type="duplicateValues" dxfId="6259" priority="2001"/>
  </conditionalFormatting>
  <conditionalFormatting sqref="H53">
    <cfRule type="duplicateValues" dxfId="6258" priority="1998"/>
    <cfRule type="duplicateValues" dxfId="6257" priority="1999"/>
    <cfRule type="duplicateValues" dxfId="6256" priority="2000"/>
  </conditionalFormatting>
  <conditionalFormatting sqref="H53">
    <cfRule type="duplicateValues" dxfId="6255" priority="1997"/>
  </conditionalFormatting>
  <conditionalFormatting sqref="H53:I53">
    <cfRule type="duplicateValues" dxfId="6254" priority="1996"/>
  </conditionalFormatting>
  <conditionalFormatting sqref="H53:I53">
    <cfRule type="duplicateValues" dxfId="6253" priority="1995"/>
  </conditionalFormatting>
  <conditionalFormatting sqref="H53:I53">
    <cfRule type="duplicateValues" dxfId="6252" priority="1994"/>
  </conditionalFormatting>
  <conditionalFormatting sqref="H53:I53">
    <cfRule type="duplicateValues" dxfId="6251" priority="1993"/>
  </conditionalFormatting>
  <conditionalFormatting sqref="H53:I53">
    <cfRule type="duplicateValues" dxfId="6250" priority="1992"/>
  </conditionalFormatting>
  <conditionalFormatting sqref="I56">
    <cfRule type="duplicateValues" dxfId="6249" priority="1989"/>
    <cfRule type="duplicateValues" dxfId="6248" priority="1990"/>
    <cfRule type="duplicateValues" dxfId="6247" priority="1991"/>
  </conditionalFormatting>
  <conditionalFormatting sqref="I56">
    <cfRule type="duplicateValues" dxfId="6246" priority="1988"/>
  </conditionalFormatting>
  <conditionalFormatting sqref="H56">
    <cfRule type="duplicateValues" dxfId="6245" priority="1985"/>
    <cfRule type="duplicateValues" dxfId="6244" priority="1986"/>
    <cfRule type="duplicateValues" dxfId="6243" priority="1987"/>
  </conditionalFormatting>
  <conditionalFormatting sqref="H56">
    <cfRule type="duplicateValues" dxfId="6242" priority="1984"/>
  </conditionalFormatting>
  <conditionalFormatting sqref="H56:I56">
    <cfRule type="duplicateValues" dxfId="6241" priority="1983"/>
  </conditionalFormatting>
  <conditionalFormatting sqref="H56:I56">
    <cfRule type="duplicateValues" dxfId="6240" priority="1982"/>
  </conditionalFormatting>
  <conditionalFormatting sqref="H56:I56">
    <cfRule type="duplicateValues" dxfId="6239" priority="1981"/>
  </conditionalFormatting>
  <conditionalFormatting sqref="H56:I56">
    <cfRule type="duplicateValues" dxfId="6238" priority="1980"/>
  </conditionalFormatting>
  <conditionalFormatting sqref="H56:I56">
    <cfRule type="duplicateValues" dxfId="6237" priority="1979"/>
  </conditionalFormatting>
  <conditionalFormatting sqref="A17 BB17:XFD17">
    <cfRule type="duplicateValues" dxfId="6236" priority="1978"/>
  </conditionalFormatting>
  <conditionalFormatting sqref="A14 BB14:XFD14">
    <cfRule type="duplicateValues" dxfId="6235" priority="1977"/>
  </conditionalFormatting>
  <conditionalFormatting sqref="A11 BB11:XFD11">
    <cfRule type="duplicateValues" dxfId="6234" priority="1976"/>
  </conditionalFormatting>
  <conditionalFormatting sqref="A20 BB20:XFD20">
    <cfRule type="duplicateValues" dxfId="6233" priority="1018"/>
    <cfRule type="duplicateValues" dxfId="6232" priority="1975"/>
  </conditionalFormatting>
  <conditionalFormatting sqref="B53:C53">
    <cfRule type="duplicateValues" dxfId="6231" priority="1974"/>
  </conditionalFormatting>
  <conditionalFormatting sqref="B53:C53">
    <cfRule type="duplicateValues" dxfId="6230" priority="1973"/>
  </conditionalFormatting>
  <conditionalFormatting sqref="B53:C53">
    <cfRule type="duplicateValues" dxfId="6229" priority="1972"/>
  </conditionalFormatting>
  <conditionalFormatting sqref="B53:C53">
    <cfRule type="duplicateValues" dxfId="6228" priority="1971"/>
  </conditionalFormatting>
  <conditionalFormatting sqref="B53:C53">
    <cfRule type="duplicateValues" dxfId="6227" priority="1970"/>
  </conditionalFormatting>
  <conditionalFormatting sqref="B53:C53">
    <cfRule type="duplicateValues" dxfId="6226" priority="1968"/>
    <cfRule type="duplicateValues" dxfId="6225" priority="1969"/>
  </conditionalFormatting>
  <conditionalFormatting sqref="B53:C53">
    <cfRule type="duplicateValues" dxfId="6224" priority="1967"/>
  </conditionalFormatting>
  <conditionalFormatting sqref="B53:C53">
    <cfRule type="duplicateValues" dxfId="6223" priority="1966"/>
  </conditionalFormatting>
  <conditionalFormatting sqref="B53:C53">
    <cfRule type="duplicateValues" dxfId="6222" priority="1965"/>
  </conditionalFormatting>
  <conditionalFormatting sqref="B53:C53">
    <cfRule type="duplicateValues" dxfId="6221" priority="1964"/>
  </conditionalFormatting>
  <conditionalFormatting sqref="B53:C53">
    <cfRule type="duplicateValues" dxfId="6220" priority="1963"/>
  </conditionalFormatting>
  <conditionalFormatting sqref="B53:C53">
    <cfRule type="duplicateValues" dxfId="6219" priority="1962"/>
  </conditionalFormatting>
  <conditionalFormatting sqref="B53:C53">
    <cfRule type="duplicateValues" dxfId="6218" priority="1961"/>
  </conditionalFormatting>
  <conditionalFormatting sqref="B53:C53">
    <cfRule type="duplicateValues" dxfId="6217" priority="1960"/>
  </conditionalFormatting>
  <conditionalFormatting sqref="B31:C31">
    <cfRule type="duplicateValues" dxfId="6216" priority="1946"/>
  </conditionalFormatting>
  <conditionalFormatting sqref="B66:C66">
    <cfRule type="duplicateValues" dxfId="6215" priority="1945"/>
  </conditionalFormatting>
  <conditionalFormatting sqref="B66:C66">
    <cfRule type="duplicateValues" dxfId="6214" priority="1944"/>
  </conditionalFormatting>
  <conditionalFormatting sqref="B66:C66">
    <cfRule type="duplicateValues" dxfId="6213" priority="1943"/>
  </conditionalFormatting>
  <conditionalFormatting sqref="B66:C66">
    <cfRule type="duplicateValues" dxfId="6212" priority="1942"/>
  </conditionalFormatting>
  <conditionalFormatting sqref="B66:C66">
    <cfRule type="duplicateValues" dxfId="6211" priority="1941"/>
  </conditionalFormatting>
  <conditionalFormatting sqref="B66:C66">
    <cfRule type="duplicateValues" dxfId="6210" priority="1940"/>
  </conditionalFormatting>
  <conditionalFormatting sqref="B66:C66">
    <cfRule type="duplicateValues" dxfId="6209" priority="1939"/>
  </conditionalFormatting>
  <conditionalFormatting sqref="B66:C66">
    <cfRule type="duplicateValues" dxfId="6208" priority="1938"/>
  </conditionalFormatting>
  <conditionalFormatting sqref="B66:C66">
    <cfRule type="duplicateValues" dxfId="6207" priority="1937"/>
  </conditionalFormatting>
  <conditionalFormatting sqref="B66:C66">
    <cfRule type="duplicateValues" dxfId="6206" priority="1936"/>
  </conditionalFormatting>
  <conditionalFormatting sqref="B66:C66">
    <cfRule type="duplicateValues" dxfId="6205" priority="1935"/>
  </conditionalFormatting>
  <conditionalFormatting sqref="B66:C66">
    <cfRule type="duplicateValues" dxfId="6204" priority="1934"/>
  </conditionalFormatting>
  <conditionalFormatting sqref="I37">
    <cfRule type="duplicateValues" dxfId="6203" priority="1931"/>
    <cfRule type="duplicateValues" dxfId="6202" priority="1932"/>
    <cfRule type="duplicateValues" dxfId="6201" priority="1933"/>
  </conditionalFormatting>
  <conditionalFormatting sqref="I37">
    <cfRule type="duplicateValues" dxfId="6200" priority="1930"/>
  </conditionalFormatting>
  <conditionalFormatting sqref="H37">
    <cfRule type="duplicateValues" dxfId="6199" priority="1927"/>
    <cfRule type="duplicateValues" dxfId="6198" priority="1928"/>
    <cfRule type="duplicateValues" dxfId="6197" priority="1929"/>
  </conditionalFormatting>
  <conditionalFormatting sqref="H37">
    <cfRule type="duplicateValues" dxfId="6196" priority="1926"/>
  </conditionalFormatting>
  <conditionalFormatting sqref="H37:I37">
    <cfRule type="duplicateValues" dxfId="6195" priority="1925"/>
  </conditionalFormatting>
  <conditionalFormatting sqref="H37:I37">
    <cfRule type="duplicateValues" dxfId="6194" priority="1924"/>
  </conditionalFormatting>
  <conditionalFormatting sqref="H37:I37">
    <cfRule type="duplicateValues" dxfId="6193" priority="1923"/>
  </conditionalFormatting>
  <conditionalFormatting sqref="H37:I37">
    <cfRule type="duplicateValues" dxfId="6192" priority="1922"/>
  </conditionalFormatting>
  <conditionalFormatting sqref="H37:I37">
    <cfRule type="duplicateValues" dxfId="6191" priority="1921"/>
  </conditionalFormatting>
  <conditionalFormatting sqref="AF53:AG53">
    <cfRule type="duplicateValues" dxfId="6190" priority="1917"/>
  </conditionalFormatting>
  <conditionalFormatting sqref="AF53:AG53">
    <cfRule type="duplicateValues" dxfId="6189" priority="1916"/>
  </conditionalFormatting>
  <conditionalFormatting sqref="AF53:AG53">
    <cfRule type="duplicateValues" dxfId="6188" priority="1915"/>
  </conditionalFormatting>
  <conditionalFormatting sqref="AF53:AG53">
    <cfRule type="duplicateValues" dxfId="6187" priority="1914"/>
  </conditionalFormatting>
  <conditionalFormatting sqref="AF53:AG53">
    <cfRule type="duplicateValues" dxfId="6186" priority="1913"/>
  </conditionalFormatting>
  <conditionalFormatting sqref="AF53:AG53">
    <cfRule type="duplicateValues" dxfId="6185" priority="1912"/>
  </conditionalFormatting>
  <conditionalFormatting sqref="AF53:AG53">
    <cfRule type="duplicateValues" dxfId="6184" priority="1911"/>
  </conditionalFormatting>
  <conditionalFormatting sqref="AF53:AG53">
    <cfRule type="duplicateValues" dxfId="6183" priority="1910"/>
  </conditionalFormatting>
  <conditionalFormatting sqref="AF53:AG53">
    <cfRule type="duplicateValues" dxfId="6182" priority="1909"/>
  </conditionalFormatting>
  <conditionalFormatting sqref="AF53:AG53">
    <cfRule type="duplicateValues" dxfId="6181" priority="1908"/>
  </conditionalFormatting>
  <conditionalFormatting sqref="AF53:AG53">
    <cfRule type="duplicateValues" dxfId="6180" priority="1907"/>
  </conditionalFormatting>
  <conditionalFormatting sqref="AF53:AG53">
    <cfRule type="duplicateValues" dxfId="6179" priority="1906"/>
  </conditionalFormatting>
  <conditionalFormatting sqref="AF88:AG88">
    <cfRule type="duplicateValues" dxfId="6178" priority="1894"/>
  </conditionalFormatting>
  <conditionalFormatting sqref="AF91:AG91">
    <cfRule type="duplicateValues" dxfId="6177" priority="1893"/>
  </conditionalFormatting>
  <conditionalFormatting sqref="AL79:AM79">
    <cfRule type="duplicateValues" dxfId="6176" priority="1892"/>
  </conditionalFormatting>
  <conditionalFormatting sqref="AF79:AG79">
    <cfRule type="duplicateValues" dxfId="6175" priority="1891"/>
  </conditionalFormatting>
  <conditionalFormatting sqref="AF79:AG79">
    <cfRule type="duplicateValues" dxfId="6174" priority="1890"/>
  </conditionalFormatting>
  <conditionalFormatting sqref="AF79:AG79">
    <cfRule type="duplicateValues" dxfId="6173" priority="1889"/>
  </conditionalFormatting>
  <conditionalFormatting sqref="AF79:AG79">
    <cfRule type="duplicateValues" dxfId="6172" priority="1888"/>
  </conditionalFormatting>
  <conditionalFormatting sqref="AF79:AG79">
    <cfRule type="duplicateValues" dxfId="6171" priority="1887"/>
  </conditionalFormatting>
  <conditionalFormatting sqref="AF79:AG79">
    <cfRule type="duplicateValues" dxfId="6170" priority="1886"/>
  </conditionalFormatting>
  <conditionalFormatting sqref="AF79:AG79">
    <cfRule type="duplicateValues" dxfId="6169" priority="1885"/>
  </conditionalFormatting>
  <conditionalFormatting sqref="AF79:AG79">
    <cfRule type="duplicateValues" dxfId="6168" priority="1884"/>
  </conditionalFormatting>
  <conditionalFormatting sqref="AF79:AG79">
    <cfRule type="duplicateValues" dxfId="6167" priority="1883"/>
  </conditionalFormatting>
  <conditionalFormatting sqref="AF79:AG79">
    <cfRule type="duplicateValues" dxfId="6166" priority="1882"/>
  </conditionalFormatting>
  <conditionalFormatting sqref="AF72:AG72">
    <cfRule type="duplicateValues" dxfId="6165" priority="1881"/>
  </conditionalFormatting>
  <conditionalFormatting sqref="AF75:AG75">
    <cfRule type="duplicateValues" dxfId="6164" priority="1880"/>
  </conditionalFormatting>
  <conditionalFormatting sqref="AF50:AG50">
    <cfRule type="duplicateValues" dxfId="6163" priority="1879"/>
  </conditionalFormatting>
  <conditionalFormatting sqref="AF50:AG50">
    <cfRule type="duplicateValues" dxfId="6162" priority="1878"/>
  </conditionalFormatting>
  <conditionalFormatting sqref="AF50:AG50">
    <cfRule type="duplicateValues" dxfId="6161" priority="1877"/>
  </conditionalFormatting>
  <conditionalFormatting sqref="AF50:AG50">
    <cfRule type="duplicateValues" dxfId="6160" priority="1876"/>
  </conditionalFormatting>
  <conditionalFormatting sqref="AF50:AG50">
    <cfRule type="duplicateValues" dxfId="6159" priority="1875"/>
  </conditionalFormatting>
  <conditionalFormatting sqref="AF50:AG50">
    <cfRule type="duplicateValues" dxfId="6158" priority="1874"/>
  </conditionalFormatting>
  <conditionalFormatting sqref="AF50:AG50">
    <cfRule type="duplicateValues" dxfId="6157" priority="1873"/>
  </conditionalFormatting>
  <conditionalFormatting sqref="AF50:AG50">
    <cfRule type="duplicateValues" dxfId="6156" priority="1872"/>
  </conditionalFormatting>
  <conditionalFormatting sqref="AF50:AG50">
    <cfRule type="duplicateValues" dxfId="6155" priority="1871"/>
  </conditionalFormatting>
  <conditionalFormatting sqref="AF50:AG50">
    <cfRule type="duplicateValues" dxfId="6154" priority="1870"/>
  </conditionalFormatting>
  <conditionalFormatting sqref="AF50:AG50">
    <cfRule type="duplicateValues" dxfId="6153" priority="1869"/>
  </conditionalFormatting>
  <conditionalFormatting sqref="AF50:AG50">
    <cfRule type="duplicateValues" dxfId="6152" priority="1868"/>
  </conditionalFormatting>
  <conditionalFormatting sqref="AF47:AG47">
    <cfRule type="duplicateValues" dxfId="6151" priority="1867"/>
  </conditionalFormatting>
  <conditionalFormatting sqref="AF47:AG47">
    <cfRule type="duplicateValues" dxfId="6150" priority="1866"/>
  </conditionalFormatting>
  <conditionalFormatting sqref="AF47:AG47">
    <cfRule type="duplicateValues" dxfId="6149" priority="1865"/>
  </conditionalFormatting>
  <conditionalFormatting sqref="AF47:AG47">
    <cfRule type="duplicateValues" dxfId="6148" priority="1864"/>
  </conditionalFormatting>
  <conditionalFormatting sqref="AF47:AG47">
    <cfRule type="duplicateValues" dxfId="6147" priority="1863"/>
  </conditionalFormatting>
  <conditionalFormatting sqref="AF47:AG47">
    <cfRule type="duplicateValues" dxfId="6146" priority="1862"/>
  </conditionalFormatting>
  <conditionalFormatting sqref="AF47:AG47">
    <cfRule type="duplicateValues" dxfId="6145" priority="1861"/>
  </conditionalFormatting>
  <conditionalFormatting sqref="AF47:AG47">
    <cfRule type="duplicateValues" dxfId="6144" priority="1860"/>
  </conditionalFormatting>
  <conditionalFormatting sqref="AF47:AG47">
    <cfRule type="duplicateValues" dxfId="6143" priority="1859"/>
  </conditionalFormatting>
  <conditionalFormatting sqref="AF47:AG47">
    <cfRule type="duplicateValues" dxfId="6142" priority="1858"/>
  </conditionalFormatting>
  <conditionalFormatting sqref="AF47:AG47">
    <cfRule type="duplicateValues" dxfId="6141" priority="1857"/>
  </conditionalFormatting>
  <conditionalFormatting sqref="AF66:AG66">
    <cfRule type="duplicateValues" dxfId="6140" priority="1856"/>
  </conditionalFormatting>
  <conditionalFormatting sqref="AF66:AG66">
    <cfRule type="duplicateValues" dxfId="6139" priority="1855"/>
  </conditionalFormatting>
  <conditionalFormatting sqref="AF66:AG66">
    <cfRule type="duplicateValues" dxfId="6138" priority="1854"/>
  </conditionalFormatting>
  <conditionalFormatting sqref="AF66:AG66">
    <cfRule type="duplicateValues" dxfId="6137" priority="1853"/>
  </conditionalFormatting>
  <conditionalFormatting sqref="AF66:AG66">
    <cfRule type="duplicateValues" dxfId="6136" priority="1852"/>
  </conditionalFormatting>
  <conditionalFormatting sqref="AF66:AG66">
    <cfRule type="duplicateValues" dxfId="6135" priority="1851"/>
  </conditionalFormatting>
  <conditionalFormatting sqref="AF66:AG66">
    <cfRule type="duplicateValues" dxfId="6134" priority="1850"/>
  </conditionalFormatting>
  <conditionalFormatting sqref="AF66:AG66">
    <cfRule type="duplicateValues" dxfId="6133" priority="1849"/>
  </conditionalFormatting>
  <conditionalFormatting sqref="AF66:AG66">
    <cfRule type="duplicateValues" dxfId="6132" priority="1848"/>
  </conditionalFormatting>
  <conditionalFormatting sqref="AF66:AG66">
    <cfRule type="duplicateValues" dxfId="6131" priority="1847"/>
  </conditionalFormatting>
  <conditionalFormatting sqref="AF66:AG66">
    <cfRule type="duplicateValues" dxfId="6130" priority="1846"/>
  </conditionalFormatting>
  <conditionalFormatting sqref="AF66:AG66">
    <cfRule type="duplicateValues" dxfId="6129" priority="1845"/>
  </conditionalFormatting>
  <conditionalFormatting sqref="AF66:AG66">
    <cfRule type="duplicateValues" dxfId="6128" priority="1844"/>
  </conditionalFormatting>
  <conditionalFormatting sqref="AF66:AG66">
    <cfRule type="duplicateValues" dxfId="6127" priority="1843"/>
  </conditionalFormatting>
  <conditionalFormatting sqref="AF66:AG66">
    <cfRule type="duplicateValues" dxfId="6126" priority="1842"/>
  </conditionalFormatting>
  <conditionalFormatting sqref="AF37:AG37">
    <cfRule type="duplicateValues" dxfId="6125" priority="1841"/>
  </conditionalFormatting>
  <conditionalFormatting sqref="AF37:AG37">
    <cfRule type="duplicateValues" dxfId="6124" priority="1840"/>
  </conditionalFormatting>
  <conditionalFormatting sqref="AF37:AG37">
    <cfRule type="duplicateValues" dxfId="6123" priority="1839"/>
  </conditionalFormatting>
  <conditionalFormatting sqref="AF37:AG37">
    <cfRule type="duplicateValues" dxfId="6122" priority="1838"/>
  </conditionalFormatting>
  <conditionalFormatting sqref="AF37:AG37">
    <cfRule type="duplicateValues" dxfId="6121" priority="1837"/>
  </conditionalFormatting>
  <conditionalFormatting sqref="AF37:AG37">
    <cfRule type="duplicateValues" dxfId="6120" priority="1836"/>
  </conditionalFormatting>
  <conditionalFormatting sqref="AF37:AG37">
    <cfRule type="duplicateValues" dxfId="6119" priority="1835"/>
  </conditionalFormatting>
  <conditionalFormatting sqref="AF37:AG37">
    <cfRule type="duplicateValues" dxfId="6118" priority="1834"/>
  </conditionalFormatting>
  <conditionalFormatting sqref="AF37:AG37">
    <cfRule type="duplicateValues" dxfId="6117" priority="1833"/>
  </conditionalFormatting>
  <conditionalFormatting sqref="AF37:AG37">
    <cfRule type="duplicateValues" dxfId="6116" priority="1832"/>
  </conditionalFormatting>
  <conditionalFormatting sqref="AF37:AG37">
    <cfRule type="duplicateValues" dxfId="6115" priority="1831"/>
  </conditionalFormatting>
  <conditionalFormatting sqref="AF37:AG37">
    <cfRule type="duplicateValues" dxfId="6114" priority="1830"/>
  </conditionalFormatting>
  <conditionalFormatting sqref="AF37:AG37">
    <cfRule type="duplicateValues" dxfId="6113" priority="1829"/>
  </conditionalFormatting>
  <conditionalFormatting sqref="AF37:AG37">
    <cfRule type="duplicateValues" dxfId="6112" priority="1828"/>
  </conditionalFormatting>
  <conditionalFormatting sqref="AF37:AG37">
    <cfRule type="duplicateValues" dxfId="6111" priority="1827"/>
  </conditionalFormatting>
  <conditionalFormatting sqref="AF56:AG56">
    <cfRule type="duplicateValues" dxfId="6110" priority="1826"/>
  </conditionalFormatting>
  <conditionalFormatting sqref="AF56:AG56">
    <cfRule type="duplicateValues" dxfId="6109" priority="1825"/>
  </conditionalFormatting>
  <conditionalFormatting sqref="AF56:AG56">
    <cfRule type="duplicateValues" dxfId="6108" priority="1824"/>
  </conditionalFormatting>
  <conditionalFormatting sqref="AF56:AG56">
    <cfRule type="duplicateValues" dxfId="6107" priority="1823"/>
  </conditionalFormatting>
  <conditionalFormatting sqref="AF54:AG55">
    <cfRule type="cellIs" dxfId="6106" priority="1822" operator="equal">
      <formula>$O$72</formula>
    </cfRule>
  </conditionalFormatting>
  <conditionalFormatting sqref="AF54:AG55">
    <cfRule type="cellIs" dxfId="6105" priority="1821" operator="equal">
      <formula>$AA$72</formula>
    </cfRule>
  </conditionalFormatting>
  <conditionalFormatting sqref="AF56:AG56">
    <cfRule type="duplicateValues" dxfId="6104" priority="1820"/>
  </conditionalFormatting>
  <conditionalFormatting sqref="AF56:AG56">
    <cfRule type="duplicateValues" dxfId="6103" priority="1819"/>
  </conditionalFormatting>
  <conditionalFormatting sqref="AF56:AG56">
    <cfRule type="duplicateValues" dxfId="6102" priority="1818"/>
  </conditionalFormatting>
  <conditionalFormatting sqref="AF56:AG56">
    <cfRule type="duplicateValues" dxfId="6101" priority="1817"/>
  </conditionalFormatting>
  <conditionalFormatting sqref="AG82">
    <cfRule type="duplicateValues" dxfId="6100" priority="1814"/>
    <cfRule type="duplicateValues" dxfId="6099" priority="1815"/>
    <cfRule type="duplicateValues" dxfId="6098" priority="1816"/>
  </conditionalFormatting>
  <conditionalFormatting sqref="AG82">
    <cfRule type="duplicateValues" dxfId="6097" priority="1813"/>
  </conditionalFormatting>
  <conditionalFormatting sqref="AF82">
    <cfRule type="duplicateValues" dxfId="6096" priority="1810"/>
    <cfRule type="duplicateValues" dxfId="6095" priority="1811"/>
    <cfRule type="duplicateValues" dxfId="6094" priority="1812"/>
  </conditionalFormatting>
  <conditionalFormatting sqref="AF82">
    <cfRule type="duplicateValues" dxfId="6093" priority="1809"/>
  </conditionalFormatting>
  <conditionalFormatting sqref="AF82:AG82">
    <cfRule type="duplicateValues" dxfId="6092" priority="1808"/>
  </conditionalFormatting>
  <conditionalFormatting sqref="AF82:AG82">
    <cfRule type="duplicateValues" dxfId="6091" priority="1807"/>
  </conditionalFormatting>
  <conditionalFormatting sqref="AF82:AG82">
    <cfRule type="duplicateValues" dxfId="6090" priority="1806"/>
  </conditionalFormatting>
  <conditionalFormatting sqref="AF82:AG82">
    <cfRule type="duplicateValues" dxfId="6089" priority="1805"/>
  </conditionalFormatting>
  <conditionalFormatting sqref="AF82:AG82">
    <cfRule type="duplicateValues" dxfId="6088" priority="1804"/>
  </conditionalFormatting>
  <conditionalFormatting sqref="AF82:AG82">
    <cfRule type="duplicateValues" dxfId="6087" priority="1803"/>
  </conditionalFormatting>
  <conditionalFormatting sqref="AF85:AG85">
    <cfRule type="duplicateValues" dxfId="6086" priority="1802"/>
  </conditionalFormatting>
  <conditionalFormatting sqref="AH56:AI56">
    <cfRule type="duplicateValues" dxfId="6085" priority="1801"/>
  </conditionalFormatting>
  <conditionalFormatting sqref="AH56:AI56">
    <cfRule type="duplicateValues" dxfId="6084" priority="1800"/>
  </conditionalFormatting>
  <conditionalFormatting sqref="AH56:AI56">
    <cfRule type="duplicateValues" dxfId="6083" priority="1799"/>
  </conditionalFormatting>
  <conditionalFormatting sqref="AH56:AI56">
    <cfRule type="duplicateValues" dxfId="6082" priority="1798"/>
  </conditionalFormatting>
  <conditionalFormatting sqref="AH56:AI56">
    <cfRule type="duplicateValues" dxfId="6081" priority="1797"/>
  </conditionalFormatting>
  <conditionalFormatting sqref="AH56:AI56">
    <cfRule type="duplicateValues" dxfId="6080" priority="1796"/>
  </conditionalFormatting>
  <conditionalFormatting sqref="AH56:AI56">
    <cfRule type="duplicateValues" dxfId="6079" priority="1795"/>
  </conditionalFormatting>
  <conditionalFormatting sqref="AH56:AI56">
    <cfRule type="duplicateValues" dxfId="6078" priority="1794"/>
  </conditionalFormatting>
  <conditionalFormatting sqref="AH56:AI56">
    <cfRule type="duplicateValues" dxfId="6077" priority="1793"/>
  </conditionalFormatting>
  <conditionalFormatting sqref="AH56:AI56">
    <cfRule type="duplicateValues" dxfId="6076" priority="1792"/>
  </conditionalFormatting>
  <conditionalFormatting sqref="AH56:AI56">
    <cfRule type="duplicateValues" dxfId="6075" priority="1791"/>
  </conditionalFormatting>
  <conditionalFormatting sqref="AH56:AI56">
    <cfRule type="duplicateValues" dxfId="6074" priority="1790"/>
  </conditionalFormatting>
  <conditionalFormatting sqref="AH66:AI66">
    <cfRule type="duplicateValues" dxfId="6073" priority="1788"/>
  </conditionalFormatting>
  <conditionalFormatting sqref="AL63:AM63">
    <cfRule type="duplicateValues" dxfId="6072" priority="1787"/>
  </conditionalFormatting>
  <conditionalFormatting sqref="AL63:AM63">
    <cfRule type="duplicateValues" dxfId="6071" priority="1786"/>
  </conditionalFormatting>
  <conditionalFormatting sqref="AL63:AM63">
    <cfRule type="duplicateValues" dxfId="6070" priority="1785"/>
  </conditionalFormatting>
  <conditionalFormatting sqref="AI95">
    <cfRule type="duplicateValues" dxfId="6069" priority="1782"/>
    <cfRule type="duplicateValues" dxfId="6068" priority="1783"/>
    <cfRule type="duplicateValues" dxfId="6067" priority="1784"/>
  </conditionalFormatting>
  <conditionalFormatting sqref="AI95">
    <cfRule type="duplicateValues" dxfId="6066" priority="1781"/>
  </conditionalFormatting>
  <conditionalFormatting sqref="AH95">
    <cfRule type="duplicateValues" dxfId="6065" priority="1778"/>
    <cfRule type="duplicateValues" dxfId="6064" priority="1779"/>
    <cfRule type="duplicateValues" dxfId="6063" priority="1780"/>
  </conditionalFormatting>
  <conditionalFormatting sqref="AH95">
    <cfRule type="duplicateValues" dxfId="6062" priority="1777"/>
  </conditionalFormatting>
  <conditionalFormatting sqref="AH95:AI95">
    <cfRule type="duplicateValues" dxfId="6061" priority="1776"/>
  </conditionalFormatting>
  <conditionalFormatting sqref="AH95:AI95">
    <cfRule type="duplicateValues" dxfId="6060" priority="1775"/>
  </conditionalFormatting>
  <conditionalFormatting sqref="AH95:AI95">
    <cfRule type="duplicateValues" dxfId="6059" priority="1774"/>
  </conditionalFormatting>
  <conditionalFormatting sqref="AH95:AI95">
    <cfRule type="duplicateValues" dxfId="6058" priority="1773"/>
  </conditionalFormatting>
  <conditionalFormatting sqref="AH95:AI95">
    <cfRule type="duplicateValues" dxfId="6057" priority="1772"/>
  </conditionalFormatting>
  <conditionalFormatting sqref="AI98">
    <cfRule type="duplicateValues" dxfId="6056" priority="1769"/>
    <cfRule type="duplicateValues" dxfId="6055" priority="1770"/>
    <cfRule type="duplicateValues" dxfId="6054" priority="1771"/>
  </conditionalFormatting>
  <conditionalFormatting sqref="AI98">
    <cfRule type="duplicateValues" dxfId="6053" priority="1768"/>
  </conditionalFormatting>
  <conditionalFormatting sqref="AH98">
    <cfRule type="duplicateValues" dxfId="6052" priority="1765"/>
    <cfRule type="duplicateValues" dxfId="6051" priority="1766"/>
    <cfRule type="duplicateValues" dxfId="6050" priority="1767"/>
  </conditionalFormatting>
  <conditionalFormatting sqref="AH98">
    <cfRule type="duplicateValues" dxfId="6049" priority="1764"/>
  </conditionalFormatting>
  <conditionalFormatting sqref="AH98:AI98">
    <cfRule type="duplicateValues" dxfId="6048" priority="1763"/>
  </conditionalFormatting>
  <conditionalFormatting sqref="AH98:AI98">
    <cfRule type="duplicateValues" dxfId="6047" priority="1762"/>
  </conditionalFormatting>
  <conditionalFormatting sqref="AH98:AI98">
    <cfRule type="duplicateValues" dxfId="6046" priority="1761"/>
  </conditionalFormatting>
  <conditionalFormatting sqref="AH98:AI98">
    <cfRule type="duplicateValues" dxfId="6045" priority="1760"/>
  </conditionalFormatting>
  <conditionalFormatting sqref="AH98:AI98">
    <cfRule type="duplicateValues" dxfId="6044" priority="1759"/>
  </conditionalFormatting>
  <conditionalFormatting sqref="AI101">
    <cfRule type="duplicateValues" dxfId="6043" priority="1756"/>
    <cfRule type="duplicateValues" dxfId="6042" priority="1757"/>
    <cfRule type="duplicateValues" dxfId="6041" priority="1758"/>
  </conditionalFormatting>
  <conditionalFormatting sqref="AI101">
    <cfRule type="duplicateValues" dxfId="6040" priority="1755"/>
  </conditionalFormatting>
  <conditionalFormatting sqref="AH101">
    <cfRule type="duplicateValues" dxfId="6039" priority="1752"/>
    <cfRule type="duplicateValues" dxfId="6038" priority="1753"/>
    <cfRule type="duplicateValues" dxfId="6037" priority="1754"/>
  </conditionalFormatting>
  <conditionalFormatting sqref="AH101">
    <cfRule type="duplicateValues" dxfId="6036" priority="1751"/>
  </conditionalFormatting>
  <conditionalFormatting sqref="AH101:AI101">
    <cfRule type="duplicateValues" dxfId="6035" priority="1750"/>
  </conditionalFormatting>
  <conditionalFormatting sqref="AH101:AI101">
    <cfRule type="duplicateValues" dxfId="6034" priority="1749"/>
  </conditionalFormatting>
  <conditionalFormatting sqref="AH101:AI101">
    <cfRule type="duplicateValues" dxfId="6033" priority="1748"/>
  </conditionalFormatting>
  <conditionalFormatting sqref="AH101:AI101">
    <cfRule type="duplicateValues" dxfId="6032" priority="1747"/>
  </conditionalFormatting>
  <conditionalFormatting sqref="AH101:AI101">
    <cfRule type="duplicateValues" dxfId="6031" priority="1746"/>
  </conditionalFormatting>
  <conditionalFormatting sqref="AI85">
    <cfRule type="duplicateValues" dxfId="6030" priority="1743"/>
    <cfRule type="duplicateValues" dxfId="6029" priority="1744"/>
    <cfRule type="duplicateValues" dxfId="6028" priority="1745"/>
  </conditionalFormatting>
  <conditionalFormatting sqref="AI85">
    <cfRule type="duplicateValues" dxfId="6027" priority="1742"/>
  </conditionalFormatting>
  <conditionalFormatting sqref="AH85">
    <cfRule type="duplicateValues" dxfId="6026" priority="1739"/>
    <cfRule type="duplicateValues" dxfId="6025" priority="1740"/>
    <cfRule type="duplicateValues" dxfId="6024" priority="1741"/>
  </conditionalFormatting>
  <conditionalFormatting sqref="AH85">
    <cfRule type="duplicateValues" dxfId="6023" priority="1738"/>
  </conditionalFormatting>
  <conditionalFormatting sqref="AH85:AI85">
    <cfRule type="duplicateValues" dxfId="6022" priority="1737"/>
  </conditionalFormatting>
  <conditionalFormatting sqref="AH85:AI85">
    <cfRule type="duplicateValues" dxfId="6021" priority="1736"/>
  </conditionalFormatting>
  <conditionalFormatting sqref="AH85:AI85">
    <cfRule type="duplicateValues" dxfId="6020" priority="1735"/>
  </conditionalFormatting>
  <conditionalFormatting sqref="AH85:AI85">
    <cfRule type="duplicateValues" dxfId="6019" priority="1734"/>
  </conditionalFormatting>
  <conditionalFormatting sqref="AH85:AI85">
    <cfRule type="duplicateValues" dxfId="6018" priority="1733"/>
  </conditionalFormatting>
  <conditionalFormatting sqref="AH85:AI85">
    <cfRule type="duplicateValues" dxfId="6017" priority="1732"/>
  </conditionalFormatting>
  <conditionalFormatting sqref="AH79:AI79">
    <cfRule type="duplicateValues" dxfId="6016" priority="1731"/>
  </conditionalFormatting>
  <conditionalFormatting sqref="AH79:AI79">
    <cfRule type="duplicateValues" dxfId="6015" priority="1730"/>
  </conditionalFormatting>
  <conditionalFormatting sqref="AH79:AI79">
    <cfRule type="duplicateValues" dxfId="6014" priority="1729"/>
  </conditionalFormatting>
  <conditionalFormatting sqref="AH79:AI79">
    <cfRule type="duplicateValues" dxfId="6013" priority="1728"/>
  </conditionalFormatting>
  <conditionalFormatting sqref="AH79:AI79">
    <cfRule type="duplicateValues" dxfId="6012" priority="1727"/>
  </conditionalFormatting>
  <conditionalFormatting sqref="AH79:AI79">
    <cfRule type="duplicateValues" dxfId="6011" priority="1726"/>
  </conditionalFormatting>
  <conditionalFormatting sqref="AH79:AI79">
    <cfRule type="duplicateValues" dxfId="6010" priority="1725"/>
  </conditionalFormatting>
  <conditionalFormatting sqref="AH79:AI79">
    <cfRule type="duplicateValues" dxfId="6009" priority="1724"/>
  </conditionalFormatting>
  <conditionalFormatting sqref="AH79:AI79">
    <cfRule type="duplicateValues" dxfId="6008" priority="1723"/>
  </conditionalFormatting>
  <conditionalFormatting sqref="AH79:AI79">
    <cfRule type="duplicateValues" dxfId="6007" priority="1722"/>
  </conditionalFormatting>
  <conditionalFormatting sqref="AU79">
    <cfRule type="duplicateValues" dxfId="6006" priority="1719"/>
    <cfRule type="duplicateValues" dxfId="6005" priority="1720"/>
    <cfRule type="duplicateValues" dxfId="6004" priority="1721"/>
  </conditionalFormatting>
  <conditionalFormatting sqref="AU79">
    <cfRule type="duplicateValues" dxfId="6003" priority="1718"/>
  </conditionalFormatting>
  <conditionalFormatting sqref="AT79">
    <cfRule type="duplicateValues" dxfId="6002" priority="1715"/>
    <cfRule type="duplicateValues" dxfId="6001" priority="1716"/>
    <cfRule type="duplicateValues" dxfId="6000" priority="1717"/>
  </conditionalFormatting>
  <conditionalFormatting sqref="AT79">
    <cfRule type="duplicateValues" dxfId="5999" priority="1714"/>
  </conditionalFormatting>
  <conditionalFormatting sqref="AT79:AU79">
    <cfRule type="duplicateValues" dxfId="5998" priority="1713"/>
  </conditionalFormatting>
  <conditionalFormatting sqref="AT79:AU79">
    <cfRule type="duplicateValues" dxfId="5997" priority="1712"/>
  </conditionalFormatting>
  <conditionalFormatting sqref="AT79:AU79">
    <cfRule type="duplicateValues" dxfId="5996" priority="1711"/>
  </conditionalFormatting>
  <conditionalFormatting sqref="AT79:AU79">
    <cfRule type="duplicateValues" dxfId="5995" priority="1710"/>
  </conditionalFormatting>
  <conditionalFormatting sqref="AT79:AU79">
    <cfRule type="duplicateValues" dxfId="5994" priority="1709"/>
  </conditionalFormatting>
  <conditionalFormatting sqref="AT79:AU79">
    <cfRule type="duplicateValues" dxfId="5993" priority="1708"/>
  </conditionalFormatting>
  <conditionalFormatting sqref="AT85:AU85">
    <cfRule type="duplicateValues" dxfId="5992" priority="1707"/>
  </conditionalFormatting>
  <conditionalFormatting sqref="AT85:AU85">
    <cfRule type="duplicateValues" dxfId="5991" priority="1706"/>
  </conditionalFormatting>
  <conditionalFormatting sqref="AT85:AU85">
    <cfRule type="duplicateValues" dxfId="5990" priority="1705"/>
  </conditionalFormatting>
  <conditionalFormatting sqref="AT85:AU85">
    <cfRule type="duplicateValues" dxfId="5989" priority="1704"/>
  </conditionalFormatting>
  <conditionalFormatting sqref="AT85:AU85">
    <cfRule type="duplicateValues" dxfId="5988" priority="1703"/>
  </conditionalFormatting>
  <conditionalFormatting sqref="AT85:AU85">
    <cfRule type="duplicateValues" dxfId="5987" priority="1702"/>
  </conditionalFormatting>
  <conditionalFormatting sqref="AT85:AU85">
    <cfRule type="duplicateValues" dxfId="5986" priority="1701"/>
  </conditionalFormatting>
  <conditionalFormatting sqref="AH88:AI88">
    <cfRule type="duplicateValues" dxfId="5985" priority="1700"/>
  </conditionalFormatting>
  <conditionalFormatting sqref="AH53:AI53">
    <cfRule type="duplicateValues" dxfId="5984" priority="1696"/>
    <cfRule type="duplicateValues" dxfId="5983" priority="1697"/>
    <cfRule type="duplicateValues" dxfId="5982" priority="1698"/>
    <cfRule type="duplicateValues" dxfId="5981" priority="1699"/>
  </conditionalFormatting>
  <conditionalFormatting sqref="AH53:AI53">
    <cfRule type="duplicateValues" dxfId="5980" priority="1695"/>
  </conditionalFormatting>
  <conditionalFormatting sqref="AH53:AI53">
    <cfRule type="duplicateValues" dxfId="5979" priority="1694"/>
  </conditionalFormatting>
  <conditionalFormatting sqref="AH53:AI53">
    <cfRule type="duplicateValues" dxfId="5978" priority="1693"/>
  </conditionalFormatting>
  <conditionalFormatting sqref="AH53:AI53">
    <cfRule type="duplicateValues" dxfId="5977" priority="1692"/>
  </conditionalFormatting>
  <conditionalFormatting sqref="AH53:AI53">
    <cfRule type="duplicateValues" dxfId="5976" priority="1691"/>
  </conditionalFormatting>
  <conditionalFormatting sqref="AH53:AI53">
    <cfRule type="duplicateValues" dxfId="5975" priority="1690"/>
  </conditionalFormatting>
  <conditionalFormatting sqref="AH53:AI53">
    <cfRule type="duplicateValues" dxfId="5974" priority="1689"/>
  </conditionalFormatting>
  <conditionalFormatting sqref="AH53:AI53">
    <cfRule type="duplicateValues" dxfId="5973" priority="1688"/>
  </conditionalFormatting>
  <conditionalFormatting sqref="AH53:AI53">
    <cfRule type="duplicateValues" dxfId="5972" priority="1687"/>
  </conditionalFormatting>
  <conditionalFormatting sqref="AH53:AI53">
    <cfRule type="duplicateValues" dxfId="5971" priority="1686"/>
  </conditionalFormatting>
  <conditionalFormatting sqref="AH53:AI53">
    <cfRule type="duplicateValues" dxfId="5970" priority="1685"/>
  </conditionalFormatting>
  <conditionalFormatting sqref="AH53:AI53">
    <cfRule type="duplicateValues" dxfId="5969" priority="1684"/>
  </conditionalFormatting>
  <conditionalFormatting sqref="AH53:AI53">
    <cfRule type="duplicateValues" dxfId="5968" priority="1683"/>
  </conditionalFormatting>
  <conditionalFormatting sqref="AH50:AI50">
    <cfRule type="duplicateValues" dxfId="5967" priority="1682"/>
  </conditionalFormatting>
  <conditionalFormatting sqref="AH50:AI50">
    <cfRule type="duplicateValues" dxfId="5966" priority="1681"/>
  </conditionalFormatting>
  <conditionalFormatting sqref="AH50:AI50">
    <cfRule type="duplicateValues" dxfId="5965" priority="1680"/>
  </conditionalFormatting>
  <conditionalFormatting sqref="AH50:AI50">
    <cfRule type="duplicateValues" dxfId="5964" priority="1679"/>
  </conditionalFormatting>
  <conditionalFormatting sqref="AH50:AI50">
    <cfRule type="duplicateValues" dxfId="5963" priority="1678"/>
  </conditionalFormatting>
  <conditionalFormatting sqref="AH50:AI50">
    <cfRule type="duplicateValues" dxfId="5962" priority="1677"/>
  </conditionalFormatting>
  <conditionalFormatting sqref="AH50:AI50">
    <cfRule type="duplicateValues" dxfId="5961" priority="1676"/>
  </conditionalFormatting>
  <conditionalFormatting sqref="AH50:AI50">
    <cfRule type="duplicateValues" dxfId="5960" priority="1675"/>
  </conditionalFormatting>
  <conditionalFormatting sqref="AH50:AI50">
    <cfRule type="duplicateValues" dxfId="5959" priority="1674"/>
  </conditionalFormatting>
  <conditionalFormatting sqref="AH50:AI50">
    <cfRule type="duplicateValues" dxfId="5958" priority="1673"/>
  </conditionalFormatting>
  <conditionalFormatting sqref="AH50:AI50">
    <cfRule type="duplicateValues" dxfId="5957" priority="1672"/>
  </conditionalFormatting>
  <conditionalFormatting sqref="AH50:AI50">
    <cfRule type="duplicateValues" dxfId="5956" priority="1671"/>
  </conditionalFormatting>
  <conditionalFormatting sqref="AH50:AI50">
    <cfRule type="duplicateValues" dxfId="5955" priority="1670"/>
  </conditionalFormatting>
  <conditionalFormatting sqref="AH50:AI50">
    <cfRule type="duplicateValues" dxfId="5954" priority="1669"/>
  </conditionalFormatting>
  <conditionalFormatting sqref="AH50:AI50">
    <cfRule type="duplicateValues" dxfId="5953" priority="1668"/>
  </conditionalFormatting>
  <conditionalFormatting sqref="AH69:AI69">
    <cfRule type="duplicateValues" dxfId="5952" priority="1667"/>
  </conditionalFormatting>
  <conditionalFormatting sqref="AH69:AI69">
    <cfRule type="duplicateValues" dxfId="5951" priority="1666"/>
  </conditionalFormatting>
  <conditionalFormatting sqref="AH69:AI69">
    <cfRule type="duplicateValues" dxfId="5950" priority="1665"/>
  </conditionalFormatting>
  <conditionalFormatting sqref="AH69:AI69">
    <cfRule type="duplicateValues" dxfId="5949" priority="1664"/>
  </conditionalFormatting>
  <conditionalFormatting sqref="AH69:AI69">
    <cfRule type="duplicateValues" dxfId="5948" priority="1663"/>
  </conditionalFormatting>
  <conditionalFormatting sqref="AH69:AI69">
    <cfRule type="duplicateValues" dxfId="5947" priority="1662"/>
  </conditionalFormatting>
  <conditionalFormatting sqref="AH69:AI69">
    <cfRule type="duplicateValues" dxfId="5946" priority="1661"/>
  </conditionalFormatting>
  <conditionalFormatting sqref="AH69:AI69">
    <cfRule type="duplicateValues" dxfId="5945" priority="1660"/>
  </conditionalFormatting>
  <conditionalFormatting sqref="AH69:AI69">
    <cfRule type="duplicateValues" dxfId="5944" priority="1659"/>
  </conditionalFormatting>
  <conditionalFormatting sqref="AH69:AI69">
    <cfRule type="duplicateValues" dxfId="5943" priority="1658"/>
  </conditionalFormatting>
  <conditionalFormatting sqref="AH69:AI69">
    <cfRule type="duplicateValues" dxfId="5942" priority="1657"/>
  </conditionalFormatting>
  <conditionalFormatting sqref="AH69:AI69">
    <cfRule type="duplicateValues" dxfId="5941" priority="1656"/>
  </conditionalFormatting>
  <conditionalFormatting sqref="AH37:AI37">
    <cfRule type="duplicateValues" dxfId="5940" priority="1655"/>
  </conditionalFormatting>
  <conditionalFormatting sqref="AH40:AI40">
    <cfRule type="duplicateValues" dxfId="5939" priority="1654"/>
  </conditionalFormatting>
  <conditionalFormatting sqref="AH91:AI91">
    <cfRule type="duplicateValues" dxfId="5938" priority="1652"/>
    <cfRule type="duplicateValues" dxfId="5937" priority="1653"/>
  </conditionalFormatting>
  <conditionalFormatting sqref="AH91:AI91">
    <cfRule type="duplicateValues" dxfId="5936" priority="1651"/>
  </conditionalFormatting>
  <conditionalFormatting sqref="AH91:AI91">
    <cfRule type="duplicateValues" dxfId="5935" priority="1650"/>
  </conditionalFormatting>
  <conditionalFormatting sqref="AH91:AI91">
    <cfRule type="duplicateValues" dxfId="5934" priority="1648"/>
    <cfRule type="duplicateValues" dxfId="5933" priority="1649"/>
  </conditionalFormatting>
  <conditionalFormatting sqref="AH91:AI91">
    <cfRule type="duplicateValues" dxfId="5932" priority="1647"/>
  </conditionalFormatting>
  <conditionalFormatting sqref="AH91:AI91">
    <cfRule type="duplicateValues" dxfId="5931" priority="1646"/>
  </conditionalFormatting>
  <conditionalFormatting sqref="AH91:AI91">
    <cfRule type="duplicateValues" dxfId="5930" priority="1645"/>
  </conditionalFormatting>
  <conditionalFormatting sqref="AH91:AI91">
    <cfRule type="duplicateValues" dxfId="5929" priority="1644"/>
  </conditionalFormatting>
  <conditionalFormatting sqref="AJ50:AK50">
    <cfRule type="duplicateValues" dxfId="5928" priority="1643"/>
  </conditionalFormatting>
  <conditionalFormatting sqref="AJ50:AK50">
    <cfRule type="duplicateValues" dxfId="5927" priority="1642"/>
  </conditionalFormatting>
  <conditionalFormatting sqref="AJ50:AK50">
    <cfRule type="duplicateValues" dxfId="5926" priority="1641"/>
  </conditionalFormatting>
  <conditionalFormatting sqref="AJ50:AK50">
    <cfRule type="duplicateValues" dxfId="5925" priority="1640"/>
  </conditionalFormatting>
  <conditionalFormatting sqref="AJ50:AK50">
    <cfRule type="duplicateValues" dxfId="5924" priority="1639"/>
  </conditionalFormatting>
  <conditionalFormatting sqref="AJ50:AK50">
    <cfRule type="duplicateValues" dxfId="5923" priority="1638"/>
  </conditionalFormatting>
  <conditionalFormatting sqref="AJ50:AK50">
    <cfRule type="duplicateValues" dxfId="5922" priority="1637"/>
  </conditionalFormatting>
  <conditionalFormatting sqref="AJ50:AK50">
    <cfRule type="duplicateValues" dxfId="5921" priority="1636"/>
  </conditionalFormatting>
  <conditionalFormatting sqref="AJ50:AK50">
    <cfRule type="duplicateValues" dxfId="5920" priority="1635"/>
  </conditionalFormatting>
  <conditionalFormatting sqref="AJ50:AK50">
    <cfRule type="duplicateValues" dxfId="5919" priority="1634"/>
  </conditionalFormatting>
  <conditionalFormatting sqref="AJ50:AK50">
    <cfRule type="duplicateValues" dxfId="5918" priority="1633"/>
  </conditionalFormatting>
  <conditionalFormatting sqref="AJ50:AK50">
    <cfRule type="duplicateValues" dxfId="5917" priority="1632"/>
  </conditionalFormatting>
  <conditionalFormatting sqref="AJ43:AK43">
    <cfRule type="duplicateValues" dxfId="5916" priority="1631"/>
  </conditionalFormatting>
  <conditionalFormatting sqref="AJ82:AK82">
    <cfRule type="duplicateValues" dxfId="5915" priority="1630"/>
  </conditionalFormatting>
  <conditionalFormatting sqref="AJ82:AK82">
    <cfRule type="duplicateValues" dxfId="5914" priority="1629"/>
  </conditionalFormatting>
  <conditionalFormatting sqref="AJ82:AK82">
    <cfRule type="duplicateValues" dxfId="5913" priority="1628"/>
  </conditionalFormatting>
  <conditionalFormatting sqref="AJ82:AK82">
    <cfRule type="duplicateValues" dxfId="5912" priority="1627"/>
  </conditionalFormatting>
  <conditionalFormatting sqref="AJ82:AK82">
    <cfRule type="duplicateValues" dxfId="5911" priority="1626"/>
  </conditionalFormatting>
  <conditionalFormatting sqref="AJ82:AK82">
    <cfRule type="duplicateValues" dxfId="5910" priority="1625"/>
  </conditionalFormatting>
  <conditionalFormatting sqref="AJ82:AK82">
    <cfRule type="duplicateValues" dxfId="5909" priority="1624"/>
  </conditionalFormatting>
  <conditionalFormatting sqref="AJ82:AK82">
    <cfRule type="duplicateValues" dxfId="5908" priority="1623"/>
  </conditionalFormatting>
  <conditionalFormatting sqref="AJ82:AK82">
    <cfRule type="duplicateValues" dxfId="5907" priority="1622"/>
  </conditionalFormatting>
  <conditionalFormatting sqref="AJ82:AK82">
    <cfRule type="duplicateValues" dxfId="5906" priority="1621"/>
  </conditionalFormatting>
  <conditionalFormatting sqref="AJ82:AK82">
    <cfRule type="duplicateValues" dxfId="5905" priority="1620"/>
  </conditionalFormatting>
  <conditionalFormatting sqref="AJ82:AK82">
    <cfRule type="duplicateValues" dxfId="5904" priority="1619"/>
  </conditionalFormatting>
  <conditionalFormatting sqref="AR91:AS91">
    <cfRule type="duplicateValues" dxfId="5903" priority="1618"/>
  </conditionalFormatting>
  <conditionalFormatting sqref="AR91:AS91">
    <cfRule type="duplicateValues" dxfId="5902" priority="1617"/>
  </conditionalFormatting>
  <conditionalFormatting sqref="AR91:AS91">
    <cfRule type="duplicateValues" dxfId="5901" priority="1616"/>
  </conditionalFormatting>
  <conditionalFormatting sqref="AR91:AS91">
    <cfRule type="duplicateValues" dxfId="5900" priority="1615"/>
  </conditionalFormatting>
  <conditionalFormatting sqref="AR91:AS91">
    <cfRule type="duplicateValues" dxfId="5899" priority="1614"/>
  </conditionalFormatting>
  <conditionalFormatting sqref="AR91:AS91">
    <cfRule type="duplicateValues" dxfId="5898" priority="1613"/>
  </conditionalFormatting>
  <conditionalFormatting sqref="AR91:AS91">
    <cfRule type="duplicateValues" dxfId="5897" priority="1612"/>
  </conditionalFormatting>
  <conditionalFormatting sqref="AR91:AS91">
    <cfRule type="duplicateValues" dxfId="5896" priority="1611"/>
  </conditionalFormatting>
  <conditionalFormatting sqref="AR91:AS91">
    <cfRule type="duplicateValues" dxfId="5895" priority="1610"/>
  </conditionalFormatting>
  <conditionalFormatting sqref="AR91:AS91">
    <cfRule type="duplicateValues" dxfId="5894" priority="1609"/>
  </conditionalFormatting>
  <conditionalFormatting sqref="AR91:AS91">
    <cfRule type="duplicateValues" dxfId="5893" priority="1608"/>
  </conditionalFormatting>
  <conditionalFormatting sqref="AR79:AS79">
    <cfRule type="duplicateValues" dxfId="5892" priority="1607"/>
  </conditionalFormatting>
  <conditionalFormatting sqref="AR79:AS79">
    <cfRule type="duplicateValues" dxfId="5891" priority="1606"/>
  </conditionalFormatting>
  <conditionalFormatting sqref="AR79:AS79">
    <cfRule type="duplicateValues" dxfId="5890" priority="1605"/>
  </conditionalFormatting>
  <conditionalFormatting sqref="AR79:AS79">
    <cfRule type="duplicateValues" dxfId="5889" priority="1604"/>
  </conditionalFormatting>
  <conditionalFormatting sqref="AR79:AS79">
    <cfRule type="duplicateValues" dxfId="5888" priority="1603"/>
  </conditionalFormatting>
  <conditionalFormatting sqref="AR79:AS79">
    <cfRule type="duplicateValues" dxfId="5887" priority="1602"/>
  </conditionalFormatting>
  <conditionalFormatting sqref="AR79:AS79">
    <cfRule type="duplicateValues" dxfId="5886" priority="1601"/>
  </conditionalFormatting>
  <conditionalFormatting sqref="AR79:AS79">
    <cfRule type="duplicateValues" dxfId="5885" priority="1600"/>
  </conditionalFormatting>
  <conditionalFormatting sqref="AR79:AS79">
    <cfRule type="duplicateValues" dxfId="5884" priority="1599"/>
  </conditionalFormatting>
  <conditionalFormatting sqref="AR79:AS79">
    <cfRule type="duplicateValues" dxfId="5883" priority="1598"/>
  </conditionalFormatting>
  <conditionalFormatting sqref="AJ79:AK79">
    <cfRule type="duplicateValues" dxfId="5882" priority="1597"/>
  </conditionalFormatting>
  <conditionalFormatting sqref="AJ79:AK79">
    <cfRule type="duplicateValues" dxfId="5881" priority="1596"/>
  </conditionalFormatting>
  <conditionalFormatting sqref="AJ79:AK79">
    <cfRule type="duplicateValues" dxfId="5880" priority="1595"/>
  </conditionalFormatting>
  <conditionalFormatting sqref="AJ79:AK79">
    <cfRule type="duplicateValues" dxfId="5879" priority="1594"/>
  </conditionalFormatting>
  <conditionalFormatting sqref="AJ79:AK79">
    <cfRule type="duplicateValues" dxfId="5878" priority="1593"/>
  </conditionalFormatting>
  <conditionalFormatting sqref="AJ79:AK79">
    <cfRule type="duplicateValues" dxfId="5877" priority="1592"/>
  </conditionalFormatting>
  <conditionalFormatting sqref="AJ79:AK79">
    <cfRule type="duplicateValues" dxfId="5876" priority="1591"/>
  </conditionalFormatting>
  <conditionalFormatting sqref="AJ79:AK79">
    <cfRule type="duplicateValues" dxfId="5875" priority="1590"/>
  </conditionalFormatting>
  <conditionalFormatting sqref="AJ79:AK79">
    <cfRule type="duplicateValues" dxfId="5874" priority="1589"/>
  </conditionalFormatting>
  <conditionalFormatting sqref="AJ79:AK79">
    <cfRule type="duplicateValues" dxfId="5873" priority="1588"/>
  </conditionalFormatting>
  <conditionalFormatting sqref="AK85">
    <cfRule type="duplicateValues" dxfId="5872" priority="1585"/>
    <cfRule type="duplicateValues" dxfId="5871" priority="1586"/>
    <cfRule type="duplicateValues" dxfId="5870" priority="1587"/>
  </conditionalFormatting>
  <conditionalFormatting sqref="AK85">
    <cfRule type="duplicateValues" dxfId="5869" priority="1584"/>
  </conditionalFormatting>
  <conditionalFormatting sqref="AJ85">
    <cfRule type="duplicateValues" dxfId="5868" priority="1581"/>
    <cfRule type="duplicateValues" dxfId="5867" priority="1582"/>
    <cfRule type="duplicateValues" dxfId="5866" priority="1583"/>
  </conditionalFormatting>
  <conditionalFormatting sqref="AJ85">
    <cfRule type="duplicateValues" dxfId="5865" priority="1580"/>
  </conditionalFormatting>
  <conditionalFormatting sqref="AJ85:AK85">
    <cfRule type="duplicateValues" dxfId="5864" priority="1579"/>
  </conditionalFormatting>
  <conditionalFormatting sqref="AJ85:AK85">
    <cfRule type="duplicateValues" dxfId="5863" priority="1578"/>
  </conditionalFormatting>
  <conditionalFormatting sqref="AJ85:AK85">
    <cfRule type="duplicateValues" dxfId="5862" priority="1577"/>
  </conditionalFormatting>
  <conditionalFormatting sqref="AJ85:AK85">
    <cfRule type="duplicateValues" dxfId="5861" priority="1576"/>
  </conditionalFormatting>
  <conditionalFormatting sqref="AJ85:AK85">
    <cfRule type="duplicateValues" dxfId="5860" priority="1575"/>
  </conditionalFormatting>
  <conditionalFormatting sqref="AK88">
    <cfRule type="duplicateValues" dxfId="5859" priority="1572"/>
    <cfRule type="duplicateValues" dxfId="5858" priority="1573"/>
    <cfRule type="duplicateValues" dxfId="5857" priority="1574"/>
  </conditionalFormatting>
  <conditionalFormatting sqref="AK88">
    <cfRule type="duplicateValues" dxfId="5856" priority="1571"/>
  </conditionalFormatting>
  <conditionalFormatting sqref="AJ88">
    <cfRule type="duplicateValues" dxfId="5855" priority="1568"/>
    <cfRule type="duplicateValues" dxfId="5854" priority="1569"/>
    <cfRule type="duplicateValues" dxfId="5853" priority="1570"/>
  </conditionalFormatting>
  <conditionalFormatting sqref="AJ88">
    <cfRule type="duplicateValues" dxfId="5852" priority="1567"/>
  </conditionalFormatting>
  <conditionalFormatting sqref="AJ88:AK88">
    <cfRule type="duplicateValues" dxfId="5851" priority="1566"/>
  </conditionalFormatting>
  <conditionalFormatting sqref="AJ88:AK88">
    <cfRule type="duplicateValues" dxfId="5850" priority="1565"/>
  </conditionalFormatting>
  <conditionalFormatting sqref="AJ88:AK88">
    <cfRule type="duplicateValues" dxfId="5849" priority="1564"/>
  </conditionalFormatting>
  <conditionalFormatting sqref="AJ88:AK88">
    <cfRule type="duplicateValues" dxfId="5848" priority="1563"/>
  </conditionalFormatting>
  <conditionalFormatting sqref="AJ88:AK88">
    <cfRule type="duplicateValues" dxfId="5847" priority="1562"/>
  </conditionalFormatting>
  <conditionalFormatting sqref="AK69">
    <cfRule type="duplicateValues" dxfId="5846" priority="1559"/>
    <cfRule type="duplicateValues" dxfId="5845" priority="1560"/>
    <cfRule type="duplicateValues" dxfId="5844" priority="1561"/>
  </conditionalFormatting>
  <conditionalFormatting sqref="AK69">
    <cfRule type="duplicateValues" dxfId="5843" priority="1558"/>
  </conditionalFormatting>
  <conditionalFormatting sqref="AJ69">
    <cfRule type="duplicateValues" dxfId="5842" priority="1555"/>
    <cfRule type="duplicateValues" dxfId="5841" priority="1556"/>
    <cfRule type="duplicateValues" dxfId="5840" priority="1557"/>
  </conditionalFormatting>
  <conditionalFormatting sqref="AJ69">
    <cfRule type="duplicateValues" dxfId="5839" priority="1554"/>
  </conditionalFormatting>
  <conditionalFormatting sqref="AJ69:AK69">
    <cfRule type="duplicateValues" dxfId="5838" priority="1553"/>
  </conditionalFormatting>
  <conditionalFormatting sqref="AJ69:AK69">
    <cfRule type="duplicateValues" dxfId="5837" priority="1552"/>
  </conditionalFormatting>
  <conditionalFormatting sqref="AJ69:AK69">
    <cfRule type="duplicateValues" dxfId="5836" priority="1551"/>
  </conditionalFormatting>
  <conditionalFormatting sqref="AJ69:AK69">
    <cfRule type="duplicateValues" dxfId="5835" priority="1550"/>
  </conditionalFormatting>
  <conditionalFormatting sqref="AJ69:AK69">
    <cfRule type="duplicateValues" dxfId="5834" priority="1549"/>
  </conditionalFormatting>
  <conditionalFormatting sqref="AK72">
    <cfRule type="duplicateValues" dxfId="5833" priority="1546"/>
    <cfRule type="duplicateValues" dxfId="5832" priority="1547"/>
    <cfRule type="duplicateValues" dxfId="5831" priority="1548"/>
  </conditionalFormatting>
  <conditionalFormatting sqref="AK72">
    <cfRule type="duplicateValues" dxfId="5830" priority="1545"/>
  </conditionalFormatting>
  <conditionalFormatting sqref="AJ72">
    <cfRule type="duplicateValues" dxfId="5829" priority="1542"/>
    <cfRule type="duplicateValues" dxfId="5828" priority="1543"/>
    <cfRule type="duplicateValues" dxfId="5827" priority="1544"/>
  </conditionalFormatting>
  <conditionalFormatting sqref="AJ72">
    <cfRule type="duplicateValues" dxfId="5826" priority="1541"/>
  </conditionalFormatting>
  <conditionalFormatting sqref="AJ72:AK72">
    <cfRule type="duplicateValues" dxfId="5825" priority="1540"/>
  </conditionalFormatting>
  <conditionalFormatting sqref="AJ72:AK72">
    <cfRule type="duplicateValues" dxfId="5824" priority="1539"/>
  </conditionalFormatting>
  <conditionalFormatting sqref="AJ72:AK72">
    <cfRule type="duplicateValues" dxfId="5823" priority="1538"/>
  </conditionalFormatting>
  <conditionalFormatting sqref="AJ72:AK72">
    <cfRule type="duplicateValues" dxfId="5822" priority="1537"/>
  </conditionalFormatting>
  <conditionalFormatting sqref="AJ72:AK72">
    <cfRule type="duplicateValues" dxfId="5821" priority="1536"/>
  </conditionalFormatting>
  <conditionalFormatting sqref="AK59">
    <cfRule type="duplicateValues" dxfId="5820" priority="1533"/>
    <cfRule type="duplicateValues" dxfId="5819" priority="1534"/>
    <cfRule type="duplicateValues" dxfId="5818" priority="1535"/>
  </conditionalFormatting>
  <conditionalFormatting sqref="AK59">
    <cfRule type="duplicateValues" dxfId="5817" priority="1532"/>
  </conditionalFormatting>
  <conditionalFormatting sqref="AJ59">
    <cfRule type="duplicateValues" dxfId="5816" priority="1529"/>
    <cfRule type="duplicateValues" dxfId="5815" priority="1530"/>
    <cfRule type="duplicateValues" dxfId="5814" priority="1531"/>
  </conditionalFormatting>
  <conditionalFormatting sqref="AJ59">
    <cfRule type="duplicateValues" dxfId="5813" priority="1528"/>
  </conditionalFormatting>
  <conditionalFormatting sqref="AJ59:AK59">
    <cfRule type="duplicateValues" dxfId="5812" priority="1527"/>
  </conditionalFormatting>
  <conditionalFormatting sqref="AJ59:AK59">
    <cfRule type="duplicateValues" dxfId="5811" priority="1526"/>
  </conditionalFormatting>
  <conditionalFormatting sqref="AJ59:AK59">
    <cfRule type="duplicateValues" dxfId="5810" priority="1525"/>
  </conditionalFormatting>
  <conditionalFormatting sqref="AJ59:AK59">
    <cfRule type="duplicateValues" dxfId="5809" priority="1524"/>
  </conditionalFormatting>
  <conditionalFormatting sqref="AJ59:AK59">
    <cfRule type="duplicateValues" dxfId="5808" priority="1523"/>
  </conditionalFormatting>
  <conditionalFormatting sqref="AJ59:AK59">
    <cfRule type="duplicateValues" dxfId="5807" priority="1522"/>
  </conditionalFormatting>
  <conditionalFormatting sqref="AJ59:AK59">
    <cfRule type="duplicateValues" dxfId="5806" priority="1521"/>
  </conditionalFormatting>
  <conditionalFormatting sqref="AL50:AM50">
    <cfRule type="duplicateValues" dxfId="5805" priority="1520"/>
  </conditionalFormatting>
  <conditionalFormatting sqref="AL50:AM50">
    <cfRule type="duplicateValues" dxfId="5804" priority="1519"/>
  </conditionalFormatting>
  <conditionalFormatting sqref="AL47:AM47">
    <cfRule type="duplicateValues" dxfId="5803" priority="1518"/>
  </conditionalFormatting>
  <conditionalFormatting sqref="AL47:AM47">
    <cfRule type="duplicateValues" dxfId="5802" priority="1517"/>
  </conditionalFormatting>
  <conditionalFormatting sqref="AL47:AM47">
    <cfRule type="duplicateValues" dxfId="5801" priority="1516"/>
  </conditionalFormatting>
  <conditionalFormatting sqref="AL47:AM47">
    <cfRule type="duplicateValues" dxfId="5800" priority="1515"/>
  </conditionalFormatting>
  <conditionalFormatting sqref="AL47:AM47">
    <cfRule type="duplicateValues" dxfId="5799" priority="1514"/>
  </conditionalFormatting>
  <conditionalFormatting sqref="AL47:AM47">
    <cfRule type="duplicateValues" dxfId="5798" priority="1513"/>
  </conditionalFormatting>
  <conditionalFormatting sqref="AL47:AM47">
    <cfRule type="duplicateValues" dxfId="5797" priority="1512"/>
  </conditionalFormatting>
  <conditionalFormatting sqref="AL47:AM47">
    <cfRule type="duplicateValues" dxfId="5796" priority="1511"/>
  </conditionalFormatting>
  <conditionalFormatting sqref="AL47:AM47">
    <cfRule type="duplicateValues" dxfId="5795" priority="1510"/>
  </conditionalFormatting>
  <conditionalFormatting sqref="AL47:AM47">
    <cfRule type="duplicateValues" dxfId="5794" priority="1509"/>
  </conditionalFormatting>
  <conditionalFormatting sqref="AL47:AM47">
    <cfRule type="duplicateValues" dxfId="5793" priority="1508"/>
  </conditionalFormatting>
  <conditionalFormatting sqref="AL47:AM47">
    <cfRule type="duplicateValues" dxfId="5792" priority="1507"/>
  </conditionalFormatting>
  <conditionalFormatting sqref="AL53:AM53">
    <cfRule type="duplicateValues" dxfId="5791" priority="1506"/>
  </conditionalFormatting>
  <conditionalFormatting sqref="AL53:AM53">
    <cfRule type="duplicateValues" dxfId="5790" priority="1505"/>
  </conditionalFormatting>
  <conditionalFormatting sqref="AL53:AM53">
    <cfRule type="duplicateValues" dxfId="5789" priority="1504"/>
  </conditionalFormatting>
  <conditionalFormatting sqref="AL56:AM56">
    <cfRule type="duplicateValues" dxfId="5788" priority="1503"/>
  </conditionalFormatting>
  <conditionalFormatting sqref="AL56:AM56">
    <cfRule type="duplicateValues" dxfId="5787" priority="1502"/>
  </conditionalFormatting>
  <conditionalFormatting sqref="AL56:AM56">
    <cfRule type="duplicateValues" dxfId="5786" priority="1501"/>
  </conditionalFormatting>
  <conditionalFormatting sqref="AL69:AM69">
    <cfRule type="duplicateValues" dxfId="5785" priority="1500"/>
  </conditionalFormatting>
  <conditionalFormatting sqref="AL69:AM69">
    <cfRule type="duplicateValues" dxfId="5784" priority="1499"/>
  </conditionalFormatting>
  <conditionalFormatting sqref="AL69:AM69">
    <cfRule type="duplicateValues" dxfId="5783" priority="1498"/>
  </conditionalFormatting>
  <conditionalFormatting sqref="AL69:AM69">
    <cfRule type="duplicateValues" dxfId="5782" priority="1497"/>
  </conditionalFormatting>
  <conditionalFormatting sqref="AL69:AM69">
    <cfRule type="duplicateValues" dxfId="5781" priority="1496"/>
  </conditionalFormatting>
  <conditionalFormatting sqref="AL69:AM69">
    <cfRule type="duplicateValues" dxfId="5780" priority="1495"/>
  </conditionalFormatting>
  <conditionalFormatting sqref="AL69:AM69">
    <cfRule type="duplicateValues" dxfId="5779" priority="1494"/>
  </conditionalFormatting>
  <conditionalFormatting sqref="AL69:AM69">
    <cfRule type="duplicateValues" dxfId="5778" priority="1493"/>
  </conditionalFormatting>
  <conditionalFormatting sqref="AL69:AM69">
    <cfRule type="duplicateValues" dxfId="5777" priority="1492"/>
  </conditionalFormatting>
  <conditionalFormatting sqref="AL69:AM69">
    <cfRule type="duplicateValues" dxfId="5776" priority="1491"/>
  </conditionalFormatting>
  <conditionalFormatting sqref="AM37">
    <cfRule type="duplicateValues" dxfId="5775" priority="1488"/>
    <cfRule type="duplicateValues" dxfId="5774" priority="1489"/>
    <cfRule type="duplicateValues" dxfId="5773" priority="1490"/>
  </conditionalFormatting>
  <conditionalFormatting sqref="AM37">
    <cfRule type="duplicateValues" dxfId="5772" priority="1487"/>
  </conditionalFormatting>
  <conditionalFormatting sqref="AL37">
    <cfRule type="duplicateValues" dxfId="5771" priority="1484"/>
    <cfRule type="duplicateValues" dxfId="5770" priority="1485"/>
    <cfRule type="duplicateValues" dxfId="5769" priority="1486"/>
  </conditionalFormatting>
  <conditionalFormatting sqref="AL37">
    <cfRule type="duplicateValues" dxfId="5768" priority="1483"/>
  </conditionalFormatting>
  <conditionalFormatting sqref="AL37:AM37">
    <cfRule type="duplicateValues" dxfId="5767" priority="1482"/>
  </conditionalFormatting>
  <conditionalFormatting sqref="AL37:AM37">
    <cfRule type="duplicateValues" dxfId="5766" priority="1481"/>
  </conditionalFormatting>
  <conditionalFormatting sqref="AL37:AM37">
    <cfRule type="duplicateValues" dxfId="5765" priority="1480"/>
  </conditionalFormatting>
  <conditionalFormatting sqref="AL37:AM37">
    <cfRule type="duplicateValues" dxfId="5764" priority="1479"/>
  </conditionalFormatting>
  <conditionalFormatting sqref="AL37:AM37">
    <cfRule type="duplicateValues" dxfId="5763" priority="1478"/>
  </conditionalFormatting>
  <conditionalFormatting sqref="AL37:AM37">
    <cfRule type="duplicateValues" dxfId="5762" priority="1477"/>
  </conditionalFormatting>
  <conditionalFormatting sqref="AL37:AM37">
    <cfRule type="duplicateValues" dxfId="5761" priority="1476"/>
  </conditionalFormatting>
  <conditionalFormatting sqref="AJ66:AK66">
    <cfRule type="duplicateValues" dxfId="5760" priority="1460"/>
  </conditionalFormatting>
  <conditionalFormatting sqref="AJ66:AK66">
    <cfRule type="duplicateValues" dxfId="5759" priority="1459"/>
  </conditionalFormatting>
  <conditionalFormatting sqref="AJ66:AK66">
    <cfRule type="duplicateValues" dxfId="5758" priority="1458"/>
  </conditionalFormatting>
  <conditionalFormatting sqref="AJ66:AK66">
    <cfRule type="duplicateValues" dxfId="5757" priority="1457"/>
  </conditionalFormatting>
  <conditionalFormatting sqref="AJ66:AK66">
    <cfRule type="duplicateValues" dxfId="5756" priority="1456"/>
  </conditionalFormatting>
  <conditionalFormatting sqref="AJ66:AK66">
    <cfRule type="duplicateValues" dxfId="5755" priority="1455"/>
  </conditionalFormatting>
  <conditionalFormatting sqref="AJ66:AK66">
    <cfRule type="duplicateValues" dxfId="5754" priority="1454"/>
  </conditionalFormatting>
  <conditionalFormatting sqref="AJ66:AK66">
    <cfRule type="duplicateValues" dxfId="5753" priority="1453"/>
  </conditionalFormatting>
  <conditionalFormatting sqref="AJ66:AK66">
    <cfRule type="duplicateValues" dxfId="5752" priority="1452"/>
  </conditionalFormatting>
  <conditionalFormatting sqref="AJ66:AK66">
    <cfRule type="duplicateValues" dxfId="5751" priority="1451"/>
  </conditionalFormatting>
  <conditionalFormatting sqref="AJ66:AK66">
    <cfRule type="duplicateValues" dxfId="5750" priority="1450"/>
  </conditionalFormatting>
  <conditionalFormatting sqref="AJ66:AK66">
    <cfRule type="duplicateValues" dxfId="5749" priority="1449"/>
  </conditionalFormatting>
  <conditionalFormatting sqref="AT50:AU50">
    <cfRule type="duplicateValues" dxfId="5748" priority="1448"/>
  </conditionalFormatting>
  <conditionalFormatting sqref="AT50:AU50">
    <cfRule type="duplicateValues" dxfId="5747" priority="1447"/>
  </conditionalFormatting>
  <conditionalFormatting sqref="AT50:AU50">
    <cfRule type="duplicateValues" dxfId="5746" priority="1446"/>
  </conditionalFormatting>
  <conditionalFormatting sqref="AT50:AU50">
    <cfRule type="duplicateValues" dxfId="5745" priority="1445"/>
  </conditionalFormatting>
  <conditionalFormatting sqref="AT50:AU50">
    <cfRule type="duplicateValues" dxfId="5744" priority="1444"/>
  </conditionalFormatting>
  <conditionalFormatting sqref="AT50:AU50">
    <cfRule type="duplicateValues" dxfId="5743" priority="1443"/>
  </conditionalFormatting>
  <conditionalFormatting sqref="AT50:AU50">
    <cfRule type="duplicateValues" dxfId="5742" priority="1442"/>
  </conditionalFormatting>
  <conditionalFormatting sqref="AT50:AU50">
    <cfRule type="duplicateValues" dxfId="5741" priority="1441"/>
  </conditionalFormatting>
  <conditionalFormatting sqref="AT50:AU50">
    <cfRule type="duplicateValues" dxfId="5740" priority="1440"/>
  </conditionalFormatting>
  <conditionalFormatting sqref="AT50:AU50">
    <cfRule type="duplicateValues" dxfId="5739" priority="1439"/>
  </conditionalFormatting>
  <conditionalFormatting sqref="AT50:AU50">
    <cfRule type="duplicateValues" dxfId="5738" priority="1438"/>
  </conditionalFormatting>
  <conditionalFormatting sqref="AT50:AU50">
    <cfRule type="duplicateValues" dxfId="5737" priority="1437"/>
  </conditionalFormatting>
  <conditionalFormatting sqref="AT50:AU50">
    <cfRule type="duplicateValues" dxfId="5736" priority="1436"/>
  </conditionalFormatting>
  <conditionalFormatting sqref="AT53:AU53">
    <cfRule type="duplicateValues" dxfId="5735" priority="1435"/>
  </conditionalFormatting>
  <conditionalFormatting sqref="AT53:AU53">
    <cfRule type="duplicateValues" dxfId="5734" priority="1434"/>
  </conditionalFormatting>
  <conditionalFormatting sqref="AT53:AU53">
    <cfRule type="duplicateValues" dxfId="5733" priority="1433"/>
  </conditionalFormatting>
  <conditionalFormatting sqref="AT53:AU53">
    <cfRule type="duplicateValues" dxfId="5732" priority="1432"/>
  </conditionalFormatting>
  <conditionalFormatting sqref="AT53:AU53">
    <cfRule type="duplicateValues" dxfId="5731" priority="1431"/>
  </conditionalFormatting>
  <conditionalFormatting sqref="AT53:AU53">
    <cfRule type="duplicateValues" dxfId="5730" priority="1430"/>
  </conditionalFormatting>
  <conditionalFormatting sqref="AT53:AU53">
    <cfRule type="duplicateValues" dxfId="5729" priority="1429"/>
  </conditionalFormatting>
  <conditionalFormatting sqref="AT53:AU53">
    <cfRule type="duplicateValues" dxfId="5728" priority="1428"/>
  </conditionalFormatting>
  <conditionalFormatting sqref="AT53:AU53">
    <cfRule type="duplicateValues" dxfId="5727" priority="1427"/>
  </conditionalFormatting>
  <conditionalFormatting sqref="AT53:AU53">
    <cfRule type="duplicateValues" dxfId="5726" priority="1426"/>
  </conditionalFormatting>
  <conditionalFormatting sqref="AT53:AU53">
    <cfRule type="duplicateValues" dxfId="5725" priority="1425"/>
  </conditionalFormatting>
  <conditionalFormatting sqref="AT53:AU53">
    <cfRule type="duplicateValues" dxfId="5724" priority="1424"/>
  </conditionalFormatting>
  <conditionalFormatting sqref="AT56:AU56">
    <cfRule type="duplicateValues" dxfId="5723" priority="1423"/>
  </conditionalFormatting>
  <conditionalFormatting sqref="AT56:AU56">
    <cfRule type="duplicateValues" dxfId="5722" priority="1422"/>
  </conditionalFormatting>
  <conditionalFormatting sqref="AT56:AU56">
    <cfRule type="duplicateValues" dxfId="5721" priority="1421"/>
  </conditionalFormatting>
  <conditionalFormatting sqref="AT56:AU56">
    <cfRule type="duplicateValues" dxfId="5720" priority="1420"/>
  </conditionalFormatting>
  <conditionalFormatting sqref="AT56:AU56">
    <cfRule type="duplicateValues" dxfId="5719" priority="1419"/>
  </conditionalFormatting>
  <conditionalFormatting sqref="AT56:AU56">
    <cfRule type="duplicateValues" dxfId="5718" priority="1417"/>
    <cfRule type="duplicateValues" dxfId="5717" priority="1418"/>
  </conditionalFormatting>
  <conditionalFormatting sqref="AT56:AU56">
    <cfRule type="duplicateValues" dxfId="5716" priority="1416"/>
  </conditionalFormatting>
  <conditionalFormatting sqref="AT56:AU56">
    <cfRule type="duplicateValues" dxfId="5715" priority="1415"/>
  </conditionalFormatting>
  <conditionalFormatting sqref="AT56:AU56">
    <cfRule type="duplicateValues" dxfId="5714" priority="1414"/>
  </conditionalFormatting>
  <conditionalFormatting sqref="AT56:AU56">
    <cfRule type="duplicateValues" dxfId="5713" priority="1413"/>
  </conditionalFormatting>
  <conditionalFormatting sqref="AT56:AU56">
    <cfRule type="duplicateValues" dxfId="5712" priority="1412"/>
  </conditionalFormatting>
  <conditionalFormatting sqref="AT56:AU56">
    <cfRule type="duplicateValues" dxfId="5711" priority="1411"/>
  </conditionalFormatting>
  <conditionalFormatting sqref="AT56:AU56">
    <cfRule type="duplicateValues" dxfId="5710" priority="1410"/>
  </conditionalFormatting>
  <conditionalFormatting sqref="AT56:AU56">
    <cfRule type="duplicateValues" dxfId="5709" priority="1409"/>
  </conditionalFormatting>
  <conditionalFormatting sqref="AV50:AW50">
    <cfRule type="duplicateValues" dxfId="5708" priority="1408"/>
  </conditionalFormatting>
  <conditionalFormatting sqref="AV53:AW53">
    <cfRule type="duplicateValues" dxfId="5707" priority="1407"/>
  </conditionalFormatting>
  <conditionalFormatting sqref="AV53:AW53">
    <cfRule type="duplicateValues" dxfId="5706" priority="1406"/>
  </conditionalFormatting>
  <conditionalFormatting sqref="AV53:AW53">
    <cfRule type="duplicateValues" dxfId="5705" priority="1405"/>
  </conditionalFormatting>
  <conditionalFormatting sqref="AV53:AW53">
    <cfRule type="duplicateValues" dxfId="5704" priority="1404"/>
  </conditionalFormatting>
  <conditionalFormatting sqref="AV53:AW53">
    <cfRule type="duplicateValues" dxfId="5703" priority="1403"/>
  </conditionalFormatting>
  <conditionalFormatting sqref="AV53:AW53">
    <cfRule type="duplicateValues" dxfId="5702" priority="1402"/>
  </conditionalFormatting>
  <conditionalFormatting sqref="AV53:AW53">
    <cfRule type="duplicateValues" dxfId="5701" priority="1401"/>
  </conditionalFormatting>
  <conditionalFormatting sqref="AV53:AW53">
    <cfRule type="duplicateValues" dxfId="5700" priority="1400"/>
  </conditionalFormatting>
  <conditionalFormatting sqref="AZ59:BA59">
    <cfRule type="duplicateValues" dxfId="5699" priority="1399"/>
  </conditionalFormatting>
  <conditionalFormatting sqref="AZ59:BA59">
    <cfRule type="duplicateValues" dxfId="5698" priority="1398"/>
  </conditionalFormatting>
  <conditionalFormatting sqref="AZ59:BA59">
    <cfRule type="duplicateValues" dxfId="5697" priority="1397"/>
  </conditionalFormatting>
  <conditionalFormatting sqref="AZ59:BA59">
    <cfRule type="duplicateValues" dxfId="5696" priority="1396"/>
  </conditionalFormatting>
  <conditionalFormatting sqref="AZ59:BA59">
    <cfRule type="duplicateValues" dxfId="5695" priority="1395"/>
  </conditionalFormatting>
  <conditionalFormatting sqref="AZ59:BA59">
    <cfRule type="duplicateValues" dxfId="5694" priority="1394"/>
  </conditionalFormatting>
  <conditionalFormatting sqref="AZ59:BA59">
    <cfRule type="duplicateValues" dxfId="5693" priority="1393"/>
  </conditionalFormatting>
  <conditionalFormatting sqref="AZ59:BA59">
    <cfRule type="duplicateValues" dxfId="5692" priority="1392"/>
  </conditionalFormatting>
  <conditionalFormatting sqref="AZ59:BA59">
    <cfRule type="duplicateValues" dxfId="5691" priority="1391"/>
  </conditionalFormatting>
  <conditionalFormatting sqref="AZ59:BA59">
    <cfRule type="duplicateValues" dxfId="5690" priority="1390"/>
  </conditionalFormatting>
  <conditionalFormatting sqref="AZ59:BA59">
    <cfRule type="duplicateValues" dxfId="5689" priority="1389"/>
  </conditionalFormatting>
  <conditionalFormatting sqref="AZ59:BA59">
    <cfRule type="duplicateValues" dxfId="5688" priority="1388"/>
  </conditionalFormatting>
  <conditionalFormatting sqref="AZ47:BA47">
    <cfRule type="duplicateValues" dxfId="5687" priority="1387"/>
  </conditionalFormatting>
  <conditionalFormatting sqref="AZ47:BA47">
    <cfRule type="duplicateValues" dxfId="5686" priority="1386"/>
  </conditionalFormatting>
  <conditionalFormatting sqref="AZ47:BA47">
    <cfRule type="duplicateValues" dxfId="5685" priority="1385"/>
  </conditionalFormatting>
  <conditionalFormatting sqref="AZ47:BA47">
    <cfRule type="duplicateValues" dxfId="5684" priority="1384"/>
  </conditionalFormatting>
  <conditionalFormatting sqref="AZ47:BA47">
    <cfRule type="duplicateValues" dxfId="5683" priority="1382"/>
    <cfRule type="duplicateValues" dxfId="5682" priority="1383"/>
  </conditionalFormatting>
  <conditionalFormatting sqref="AZ47:BA47">
    <cfRule type="duplicateValues" dxfId="5681" priority="1381"/>
  </conditionalFormatting>
  <conditionalFormatting sqref="AZ47:BA47">
    <cfRule type="duplicateValues" dxfId="5680" priority="1380"/>
  </conditionalFormatting>
  <conditionalFormatting sqref="AZ47:BA47">
    <cfRule type="duplicateValues" dxfId="5679" priority="1379"/>
  </conditionalFormatting>
  <conditionalFormatting sqref="AZ47:BA47">
    <cfRule type="duplicateValues" dxfId="5678" priority="1378"/>
  </conditionalFormatting>
  <conditionalFormatting sqref="AZ47:BA47">
    <cfRule type="duplicateValues" dxfId="5677" priority="1377"/>
  </conditionalFormatting>
  <conditionalFormatting sqref="AZ47:BA47">
    <cfRule type="duplicateValues" dxfId="5676" priority="1376"/>
  </conditionalFormatting>
  <conditionalFormatting sqref="AT47:AU47">
    <cfRule type="duplicateValues" dxfId="5675" priority="1375"/>
  </conditionalFormatting>
  <conditionalFormatting sqref="AT47:AU47">
    <cfRule type="duplicateValues" dxfId="5674" priority="1374"/>
  </conditionalFormatting>
  <conditionalFormatting sqref="AT47:AU47">
    <cfRule type="duplicateValues" dxfId="5673" priority="1373"/>
  </conditionalFormatting>
  <conditionalFormatting sqref="AT47:AU47">
    <cfRule type="duplicateValues" dxfId="5672" priority="1372"/>
  </conditionalFormatting>
  <conditionalFormatting sqref="AT47:AU47">
    <cfRule type="duplicateValues" dxfId="5671" priority="1371"/>
  </conditionalFormatting>
  <conditionalFormatting sqref="AT47:AU47">
    <cfRule type="duplicateValues" dxfId="5670" priority="1370"/>
  </conditionalFormatting>
  <conditionalFormatting sqref="AT47:AU47">
    <cfRule type="duplicateValues" dxfId="5669" priority="1369"/>
  </conditionalFormatting>
  <conditionalFormatting sqref="AT47:AU47">
    <cfRule type="duplicateValues" dxfId="5668" priority="1368"/>
  </conditionalFormatting>
  <conditionalFormatting sqref="AT47:AU47">
    <cfRule type="duplicateValues" dxfId="5667" priority="1367"/>
  </conditionalFormatting>
  <conditionalFormatting sqref="AT47:AU47">
    <cfRule type="duplicateValues" dxfId="5666" priority="1366"/>
  </conditionalFormatting>
  <conditionalFormatting sqref="AT47:AU47">
    <cfRule type="duplicateValues" dxfId="5665" priority="1365"/>
  </conditionalFormatting>
  <conditionalFormatting sqref="AT47:AU47">
    <cfRule type="duplicateValues" dxfId="5664" priority="1364"/>
  </conditionalFormatting>
  <conditionalFormatting sqref="AT59:AU59">
    <cfRule type="duplicateValues" dxfId="5663" priority="1363"/>
  </conditionalFormatting>
  <conditionalFormatting sqref="AT59:AU59">
    <cfRule type="duplicateValues" dxfId="5662" priority="1362"/>
  </conditionalFormatting>
  <conditionalFormatting sqref="AT59:AU59">
    <cfRule type="duplicateValues" dxfId="5661" priority="1361"/>
  </conditionalFormatting>
  <conditionalFormatting sqref="AT59:AU59">
    <cfRule type="duplicateValues" dxfId="5660" priority="1360"/>
  </conditionalFormatting>
  <conditionalFormatting sqref="AT59:AU59">
    <cfRule type="duplicateValues" dxfId="5659" priority="1359"/>
  </conditionalFormatting>
  <conditionalFormatting sqref="AT59:AU59">
    <cfRule type="duplicateValues" dxfId="5658" priority="1358"/>
  </conditionalFormatting>
  <conditionalFormatting sqref="AT59:AU59">
    <cfRule type="duplicateValues" dxfId="5657" priority="1357"/>
  </conditionalFormatting>
  <conditionalFormatting sqref="AY59">
    <cfRule type="duplicateValues" dxfId="5656" priority="1356"/>
  </conditionalFormatting>
  <conditionalFormatting sqref="AY59">
    <cfRule type="duplicateValues" dxfId="5655" priority="1355"/>
  </conditionalFormatting>
  <conditionalFormatting sqref="AY59">
    <cfRule type="duplicateValues" dxfId="5654" priority="1354"/>
  </conditionalFormatting>
  <conditionalFormatting sqref="AX59">
    <cfRule type="duplicateValues" dxfId="5653" priority="1353"/>
  </conditionalFormatting>
  <conditionalFormatting sqref="AX59">
    <cfRule type="duplicateValues" dxfId="5652" priority="1352"/>
  </conditionalFormatting>
  <conditionalFormatting sqref="AX59">
    <cfRule type="duplicateValues" dxfId="5651" priority="1351"/>
  </conditionalFormatting>
  <conditionalFormatting sqref="AX59:AY59">
    <cfRule type="duplicateValues" dxfId="5650" priority="1350"/>
  </conditionalFormatting>
  <conditionalFormatting sqref="AY56">
    <cfRule type="duplicateValues" dxfId="5649" priority="1349"/>
  </conditionalFormatting>
  <conditionalFormatting sqref="AY56">
    <cfRule type="duplicateValues" dxfId="5648" priority="1348"/>
  </conditionalFormatting>
  <conditionalFormatting sqref="AY56">
    <cfRule type="duplicateValues" dxfId="5647" priority="1347"/>
  </conditionalFormatting>
  <conditionalFormatting sqref="AX56">
    <cfRule type="duplicateValues" dxfId="5646" priority="1346"/>
  </conditionalFormatting>
  <conditionalFormatting sqref="AX56">
    <cfRule type="duplicateValues" dxfId="5645" priority="1345"/>
  </conditionalFormatting>
  <conditionalFormatting sqref="AX56">
    <cfRule type="duplicateValues" dxfId="5644" priority="1344"/>
  </conditionalFormatting>
  <conditionalFormatting sqref="AX56:AY56">
    <cfRule type="duplicateValues" dxfId="5643" priority="1343"/>
  </conditionalFormatting>
  <conditionalFormatting sqref="AV56:AW56">
    <cfRule type="duplicateValues" dxfId="5642" priority="1342"/>
  </conditionalFormatting>
  <conditionalFormatting sqref="AV56:AW56">
    <cfRule type="duplicateValues" dxfId="5641" priority="1341"/>
  </conditionalFormatting>
  <conditionalFormatting sqref="AV56:AW56">
    <cfRule type="duplicateValues" dxfId="5640" priority="1340"/>
  </conditionalFormatting>
  <conditionalFormatting sqref="AV56:AW56">
    <cfRule type="duplicateValues" dxfId="5639" priority="1339"/>
  </conditionalFormatting>
  <conditionalFormatting sqref="AV56:AW56">
    <cfRule type="duplicateValues" dxfId="5638" priority="1338"/>
  </conditionalFormatting>
  <conditionalFormatting sqref="AV56:AW56">
    <cfRule type="duplicateValues" dxfId="5637" priority="1337"/>
  </conditionalFormatting>
  <conditionalFormatting sqref="AV56:AW56">
    <cfRule type="duplicateValues" dxfId="5636" priority="1336"/>
  </conditionalFormatting>
  <conditionalFormatting sqref="AZ56:BA56">
    <cfRule type="duplicateValues" dxfId="5635" priority="1335"/>
  </conditionalFormatting>
  <conditionalFormatting sqref="AZ56:BA56">
    <cfRule type="duplicateValues" dxfId="5634" priority="1334"/>
  </conditionalFormatting>
  <conditionalFormatting sqref="AZ56:BA56">
    <cfRule type="duplicateValues" dxfId="5633" priority="1333"/>
  </conditionalFormatting>
  <conditionalFormatting sqref="AZ56:BA56">
    <cfRule type="duplicateValues" dxfId="5632" priority="1332"/>
  </conditionalFormatting>
  <conditionalFormatting sqref="AZ56:BA56">
    <cfRule type="duplicateValues" dxfId="5631" priority="1331"/>
  </conditionalFormatting>
  <conditionalFormatting sqref="AZ56:BA56">
    <cfRule type="duplicateValues" dxfId="5630" priority="1330"/>
  </conditionalFormatting>
  <conditionalFormatting sqref="AZ56:BA56">
    <cfRule type="duplicateValues" dxfId="5629" priority="1329"/>
  </conditionalFormatting>
  <conditionalFormatting sqref="AZ56:BA56">
    <cfRule type="duplicateValues" dxfId="5628" priority="1328"/>
  </conditionalFormatting>
  <conditionalFormatting sqref="AX53:AY53">
    <cfRule type="duplicateValues" dxfId="5627" priority="1326"/>
    <cfRule type="duplicateValues" dxfId="5626" priority="1327"/>
  </conditionalFormatting>
  <conditionalFormatting sqref="AX53:AY53">
    <cfRule type="duplicateValues" dxfId="5625" priority="1325"/>
  </conditionalFormatting>
  <conditionalFormatting sqref="AX53:AY53">
    <cfRule type="duplicateValues" dxfId="5624" priority="1324"/>
  </conditionalFormatting>
  <conditionalFormatting sqref="AX53:AY53">
    <cfRule type="duplicateValues" dxfId="5623" priority="1323"/>
  </conditionalFormatting>
  <conditionalFormatting sqref="AX53:AY53">
    <cfRule type="duplicateValues" dxfId="5622" priority="1322"/>
  </conditionalFormatting>
  <conditionalFormatting sqref="AX53:AY53">
    <cfRule type="duplicateValues" dxfId="5621" priority="1321"/>
  </conditionalFormatting>
  <conditionalFormatting sqref="AX53:AY53">
    <cfRule type="duplicateValues" dxfId="5620" priority="1320"/>
  </conditionalFormatting>
  <conditionalFormatting sqref="AX53:AY53">
    <cfRule type="duplicateValues" dxfId="5619" priority="1319"/>
  </conditionalFormatting>
  <conditionalFormatting sqref="AX53:AY53">
    <cfRule type="duplicateValues" dxfId="5618" priority="1318"/>
  </conditionalFormatting>
  <conditionalFormatting sqref="AX53:AY53">
    <cfRule type="duplicateValues" dxfId="5617" priority="1317"/>
  </conditionalFormatting>
  <conditionalFormatting sqref="AX53:AY53">
    <cfRule type="duplicateValues" dxfId="5616" priority="1316"/>
  </conditionalFormatting>
  <conditionalFormatting sqref="AY50">
    <cfRule type="duplicateValues" dxfId="5615" priority="1315"/>
  </conditionalFormatting>
  <conditionalFormatting sqref="AY50">
    <cfRule type="duplicateValues" dxfId="5614" priority="1314"/>
  </conditionalFormatting>
  <conditionalFormatting sqref="AY50">
    <cfRule type="duplicateValues" dxfId="5613" priority="1313"/>
  </conditionalFormatting>
  <conditionalFormatting sqref="AX50">
    <cfRule type="duplicateValues" dxfId="5612" priority="1312"/>
  </conditionalFormatting>
  <conditionalFormatting sqref="AX50">
    <cfRule type="duplicateValues" dxfId="5611" priority="1311"/>
  </conditionalFormatting>
  <conditionalFormatting sqref="AX50">
    <cfRule type="duplicateValues" dxfId="5610" priority="1310"/>
  </conditionalFormatting>
  <conditionalFormatting sqref="AX50:AY50">
    <cfRule type="duplicateValues" dxfId="5609" priority="1309"/>
  </conditionalFormatting>
  <conditionalFormatting sqref="AX50:AY50">
    <cfRule type="duplicateValues" dxfId="5608" priority="1308"/>
  </conditionalFormatting>
  <conditionalFormatting sqref="AZ63:BA63">
    <cfRule type="duplicateValues" dxfId="5607" priority="1307"/>
  </conditionalFormatting>
  <conditionalFormatting sqref="AZ63:BA63">
    <cfRule type="duplicateValues" dxfId="5606" priority="1306"/>
  </conditionalFormatting>
  <conditionalFormatting sqref="AZ63:BA63">
    <cfRule type="duplicateValues" dxfId="5605" priority="1305"/>
  </conditionalFormatting>
  <conditionalFormatting sqref="AZ63:BA63">
    <cfRule type="duplicateValues" dxfId="5604" priority="1304"/>
  </conditionalFormatting>
  <conditionalFormatting sqref="AZ63:BA63">
    <cfRule type="duplicateValues" dxfId="5603" priority="1303"/>
  </conditionalFormatting>
  <conditionalFormatting sqref="AZ63:BA63">
    <cfRule type="duplicateValues" dxfId="5602" priority="1302"/>
  </conditionalFormatting>
  <conditionalFormatting sqref="AZ63:BA63">
    <cfRule type="duplicateValues" dxfId="5601" priority="1301"/>
  </conditionalFormatting>
  <conditionalFormatting sqref="AZ63:BA63">
    <cfRule type="duplicateValues" dxfId="5600" priority="1300"/>
  </conditionalFormatting>
  <conditionalFormatting sqref="AZ63:BA63">
    <cfRule type="duplicateValues" dxfId="5599" priority="1299"/>
  </conditionalFormatting>
  <conditionalFormatting sqref="AZ63:BA63">
    <cfRule type="duplicateValues" dxfId="5598" priority="1298"/>
  </conditionalFormatting>
  <conditionalFormatting sqref="AZ63:BA63">
    <cfRule type="duplicateValues" dxfId="5597" priority="1297"/>
  </conditionalFormatting>
  <conditionalFormatting sqref="AZ63:BA63">
    <cfRule type="duplicateValues" dxfId="5596" priority="1296"/>
  </conditionalFormatting>
  <conditionalFormatting sqref="AT75:AU75">
    <cfRule type="duplicateValues" dxfId="5595" priority="1295"/>
  </conditionalFormatting>
  <conditionalFormatting sqref="AT63:AU63">
    <cfRule type="duplicateValues" dxfId="5594" priority="1294"/>
  </conditionalFormatting>
  <conditionalFormatting sqref="AT63:AU63">
    <cfRule type="duplicateValues" dxfId="5593" priority="1293"/>
  </conditionalFormatting>
  <conditionalFormatting sqref="AT63:AU63">
    <cfRule type="duplicateValues" dxfId="5592" priority="1292"/>
  </conditionalFormatting>
  <conditionalFormatting sqref="AT63:AU63">
    <cfRule type="duplicateValues" dxfId="5591" priority="1291"/>
  </conditionalFormatting>
  <conditionalFormatting sqref="AT63:AU63">
    <cfRule type="duplicateValues" dxfId="5590" priority="1290"/>
  </conditionalFormatting>
  <conditionalFormatting sqref="AT63:AU63">
    <cfRule type="duplicateValues" dxfId="5589" priority="1289"/>
  </conditionalFormatting>
  <conditionalFormatting sqref="AT63:AU63">
    <cfRule type="duplicateValues" dxfId="5588" priority="1288"/>
  </conditionalFormatting>
  <conditionalFormatting sqref="AT63:AU63">
    <cfRule type="duplicateValues" dxfId="5587" priority="1287"/>
  </conditionalFormatting>
  <conditionalFormatting sqref="AT72:AU72">
    <cfRule type="duplicateValues" dxfId="5586" priority="1286"/>
  </conditionalFormatting>
  <conditionalFormatting sqref="AT72:AU72">
    <cfRule type="duplicateValues" dxfId="5585" priority="1285"/>
  </conditionalFormatting>
  <conditionalFormatting sqref="AT72:AU72">
    <cfRule type="duplicateValues" dxfId="5584" priority="1284"/>
  </conditionalFormatting>
  <conditionalFormatting sqref="AT72:AU72">
    <cfRule type="duplicateValues" dxfId="5583" priority="1283"/>
  </conditionalFormatting>
  <conditionalFormatting sqref="AT72:AU72">
    <cfRule type="duplicateValues" dxfId="5582" priority="1282"/>
  </conditionalFormatting>
  <conditionalFormatting sqref="AT72:AU72">
    <cfRule type="duplicateValues" dxfId="5581" priority="1281"/>
  </conditionalFormatting>
  <conditionalFormatting sqref="AT72:AU72">
    <cfRule type="duplicateValues" dxfId="5580" priority="1280"/>
  </conditionalFormatting>
  <conditionalFormatting sqref="AT72:AU72">
    <cfRule type="duplicateValues" dxfId="5579" priority="1279"/>
  </conditionalFormatting>
  <conditionalFormatting sqref="AT72:AU72">
    <cfRule type="duplicateValues" dxfId="5578" priority="1278"/>
  </conditionalFormatting>
  <conditionalFormatting sqref="AT72:AU72">
    <cfRule type="duplicateValues" dxfId="5577" priority="1277"/>
  </conditionalFormatting>
  <conditionalFormatting sqref="AT72:AU72">
    <cfRule type="duplicateValues" dxfId="5576" priority="1276"/>
  </conditionalFormatting>
  <conditionalFormatting sqref="AT72:AU72">
    <cfRule type="duplicateValues" dxfId="5575" priority="1275"/>
  </conditionalFormatting>
  <conditionalFormatting sqref="AT69:AU69">
    <cfRule type="duplicateValues" dxfId="5574" priority="1274"/>
  </conditionalFormatting>
  <conditionalFormatting sqref="AT69:AU69">
    <cfRule type="duplicateValues" dxfId="5573" priority="1273"/>
  </conditionalFormatting>
  <conditionalFormatting sqref="AT69:AU69">
    <cfRule type="duplicateValues" dxfId="5572" priority="1272"/>
  </conditionalFormatting>
  <conditionalFormatting sqref="AT69:AU69">
    <cfRule type="duplicateValues" dxfId="5571" priority="1271"/>
  </conditionalFormatting>
  <conditionalFormatting sqref="AT69:AU69">
    <cfRule type="duplicateValues" dxfId="5570" priority="1270"/>
  </conditionalFormatting>
  <conditionalFormatting sqref="AT69:AU69">
    <cfRule type="duplicateValues" dxfId="5569" priority="1269"/>
  </conditionalFormatting>
  <conditionalFormatting sqref="AT69:AU69">
    <cfRule type="duplicateValues" dxfId="5568" priority="1268"/>
  </conditionalFormatting>
  <conditionalFormatting sqref="AT69:AU69">
    <cfRule type="duplicateValues" dxfId="5567" priority="1267"/>
  </conditionalFormatting>
  <conditionalFormatting sqref="AT69:AU69">
    <cfRule type="duplicateValues" dxfId="5566" priority="1266"/>
  </conditionalFormatting>
  <conditionalFormatting sqref="AT69:AU69">
    <cfRule type="duplicateValues" dxfId="5565" priority="1265"/>
  </conditionalFormatting>
  <conditionalFormatting sqref="AT69:AU69">
    <cfRule type="duplicateValues" dxfId="5564" priority="1264"/>
  </conditionalFormatting>
  <conditionalFormatting sqref="AT69:AU69">
    <cfRule type="duplicateValues" dxfId="5563" priority="1263"/>
  </conditionalFormatting>
  <conditionalFormatting sqref="AT82:AU82">
    <cfRule type="duplicateValues" dxfId="5562" priority="1262"/>
  </conditionalFormatting>
  <conditionalFormatting sqref="AT82:AU82">
    <cfRule type="duplicateValues" dxfId="5561" priority="1261"/>
  </conditionalFormatting>
  <conditionalFormatting sqref="AT82:AU82">
    <cfRule type="duplicateValues" dxfId="5560" priority="1260"/>
  </conditionalFormatting>
  <conditionalFormatting sqref="AT82:AU82">
    <cfRule type="duplicateValues" dxfId="5559" priority="1259"/>
  </conditionalFormatting>
  <conditionalFormatting sqref="AT82:AU82">
    <cfRule type="duplicateValues" dxfId="5558" priority="1258"/>
  </conditionalFormatting>
  <conditionalFormatting sqref="AT82:AU82">
    <cfRule type="duplicateValues" dxfId="5557" priority="1257"/>
  </conditionalFormatting>
  <conditionalFormatting sqref="AT82:AU82">
    <cfRule type="duplicateValues" dxfId="5556" priority="1256"/>
  </conditionalFormatting>
  <conditionalFormatting sqref="AT82:AU82">
    <cfRule type="duplicateValues" dxfId="5555" priority="1255"/>
  </conditionalFormatting>
  <conditionalFormatting sqref="AT82:AU82">
    <cfRule type="duplicateValues" dxfId="5554" priority="1254"/>
  </conditionalFormatting>
  <conditionalFormatting sqref="AT82:AU82">
    <cfRule type="duplicateValues" dxfId="5553" priority="1253"/>
  </conditionalFormatting>
  <conditionalFormatting sqref="AT82:AU82">
    <cfRule type="duplicateValues" dxfId="5552" priority="1252"/>
  </conditionalFormatting>
  <conditionalFormatting sqref="AT82:AU82">
    <cfRule type="duplicateValues" dxfId="5551" priority="1251"/>
  </conditionalFormatting>
  <conditionalFormatting sqref="AZ66:BA66">
    <cfRule type="duplicateValues" dxfId="5550" priority="1247"/>
    <cfRule type="duplicateValues" dxfId="5549" priority="1248"/>
    <cfRule type="duplicateValues" dxfId="5548" priority="1249"/>
    <cfRule type="duplicateValues" dxfId="5547" priority="1250"/>
  </conditionalFormatting>
  <conditionalFormatting sqref="AZ66:BA66">
    <cfRule type="duplicateValues" dxfId="5546" priority="1246"/>
  </conditionalFormatting>
  <conditionalFormatting sqref="AZ66:BA66">
    <cfRule type="duplicateValues" dxfId="5545" priority="1245"/>
  </conditionalFormatting>
  <conditionalFormatting sqref="AZ66:BA66">
    <cfRule type="duplicateValues" dxfId="5544" priority="1244"/>
  </conditionalFormatting>
  <conditionalFormatting sqref="AZ66:BA66">
    <cfRule type="duplicateValues" dxfId="5543" priority="1243"/>
  </conditionalFormatting>
  <conditionalFormatting sqref="AZ66:BA66">
    <cfRule type="duplicateValues" dxfId="5542" priority="1242"/>
  </conditionalFormatting>
  <conditionalFormatting sqref="AZ66:BA66">
    <cfRule type="duplicateValues" dxfId="5541" priority="1241"/>
  </conditionalFormatting>
  <conditionalFormatting sqref="AZ66:BA66">
    <cfRule type="duplicateValues" dxfId="5540" priority="1240"/>
  </conditionalFormatting>
  <conditionalFormatting sqref="AZ66:BA66">
    <cfRule type="duplicateValues" dxfId="5539" priority="1239"/>
  </conditionalFormatting>
  <conditionalFormatting sqref="AZ66:BA66">
    <cfRule type="duplicateValues" dxfId="5538" priority="1238"/>
  </conditionalFormatting>
  <conditionalFormatting sqref="AZ66:BA66">
    <cfRule type="duplicateValues" dxfId="5537" priority="1237"/>
  </conditionalFormatting>
  <conditionalFormatting sqref="AZ66:BA66">
    <cfRule type="duplicateValues" dxfId="5536" priority="1236"/>
  </conditionalFormatting>
  <conditionalFormatting sqref="AZ66:BA66">
    <cfRule type="duplicateValues" dxfId="5535" priority="1235"/>
  </conditionalFormatting>
  <conditionalFormatting sqref="AZ66:BA66">
    <cfRule type="duplicateValues" dxfId="5534" priority="1234"/>
  </conditionalFormatting>
  <conditionalFormatting sqref="AZ66:BA66">
    <cfRule type="duplicateValues" dxfId="5533" priority="1233"/>
  </conditionalFormatting>
  <conditionalFormatting sqref="AY69">
    <cfRule type="duplicateValues" dxfId="5532" priority="1232"/>
  </conditionalFormatting>
  <conditionalFormatting sqref="AY69">
    <cfRule type="duplicateValues" dxfId="5531" priority="1231"/>
  </conditionalFormatting>
  <conditionalFormatting sqref="AY69">
    <cfRule type="duplicateValues" dxfId="5530" priority="1230"/>
  </conditionalFormatting>
  <conditionalFormatting sqref="AX69">
    <cfRule type="duplicateValues" dxfId="5529" priority="1229"/>
  </conditionalFormatting>
  <conditionalFormatting sqref="AX69">
    <cfRule type="duplicateValues" dxfId="5528" priority="1228"/>
  </conditionalFormatting>
  <conditionalFormatting sqref="AX69">
    <cfRule type="duplicateValues" dxfId="5527" priority="1227"/>
  </conditionalFormatting>
  <conditionalFormatting sqref="AX69:AY69">
    <cfRule type="duplicateValues" dxfId="5526" priority="1226"/>
  </conditionalFormatting>
  <conditionalFormatting sqref="AV66:AW66">
    <cfRule type="duplicateValues" dxfId="5525" priority="1225"/>
  </conditionalFormatting>
  <conditionalFormatting sqref="AV66:AW66">
    <cfRule type="duplicateValues" dxfId="5524" priority="1224"/>
  </conditionalFormatting>
  <conditionalFormatting sqref="AV66:AW66">
    <cfRule type="duplicateValues" dxfId="5523" priority="1223"/>
  </conditionalFormatting>
  <conditionalFormatting sqref="AV66:AW66">
    <cfRule type="duplicateValues" dxfId="5522" priority="1222"/>
  </conditionalFormatting>
  <conditionalFormatting sqref="AV66:AW66">
    <cfRule type="duplicateValues" dxfId="5521" priority="1221"/>
  </conditionalFormatting>
  <conditionalFormatting sqref="AV66:AW66">
    <cfRule type="duplicateValues" dxfId="5520" priority="1220"/>
  </conditionalFormatting>
  <conditionalFormatting sqref="AV66:AW66">
    <cfRule type="duplicateValues" dxfId="5519" priority="1219"/>
  </conditionalFormatting>
  <conditionalFormatting sqref="AV66:AW66">
    <cfRule type="duplicateValues" dxfId="5518" priority="1218"/>
  </conditionalFormatting>
  <conditionalFormatting sqref="AZ69:BA69">
    <cfRule type="duplicateValues" dxfId="5517" priority="1217"/>
  </conditionalFormatting>
  <conditionalFormatting sqref="AZ69:BA69">
    <cfRule type="duplicateValues" dxfId="5516" priority="1216"/>
  </conditionalFormatting>
  <conditionalFormatting sqref="AZ69:BA69">
    <cfRule type="duplicateValues" dxfId="5515" priority="1215"/>
  </conditionalFormatting>
  <conditionalFormatting sqref="AZ69:BA69">
    <cfRule type="duplicateValues" dxfId="5514" priority="1214"/>
  </conditionalFormatting>
  <conditionalFormatting sqref="AZ69:BA69">
    <cfRule type="duplicateValues" dxfId="5513" priority="1213"/>
  </conditionalFormatting>
  <conditionalFormatting sqref="AZ69:BA69">
    <cfRule type="duplicateValues" dxfId="5512" priority="1212"/>
  </conditionalFormatting>
  <conditionalFormatting sqref="AZ69:BA69">
    <cfRule type="duplicateValues" dxfId="5511" priority="1211"/>
  </conditionalFormatting>
  <conditionalFormatting sqref="AZ69:BA69">
    <cfRule type="duplicateValues" dxfId="5510" priority="1210"/>
  </conditionalFormatting>
  <conditionalFormatting sqref="AV79:AW79">
    <cfRule type="duplicateValues" dxfId="5509" priority="1209"/>
  </conditionalFormatting>
  <conditionalFormatting sqref="AV79:AW79">
    <cfRule type="duplicateValues" dxfId="5508" priority="1208"/>
  </conditionalFormatting>
  <conditionalFormatting sqref="AV79:AW79">
    <cfRule type="duplicateValues" dxfId="5507" priority="1207"/>
  </conditionalFormatting>
  <conditionalFormatting sqref="AV79:AW79">
    <cfRule type="duplicateValues" dxfId="5506" priority="1206"/>
  </conditionalFormatting>
  <conditionalFormatting sqref="AV79:AW79">
    <cfRule type="duplicateValues" dxfId="5505" priority="1205"/>
  </conditionalFormatting>
  <conditionalFormatting sqref="AV79:AW79">
    <cfRule type="duplicateValues" dxfId="5504" priority="1204"/>
  </conditionalFormatting>
  <conditionalFormatting sqref="AV79:AW79">
    <cfRule type="duplicateValues" dxfId="5503" priority="1203"/>
  </conditionalFormatting>
  <conditionalFormatting sqref="AV95:AW95">
    <cfRule type="duplicateValues" dxfId="5502" priority="1202"/>
  </conditionalFormatting>
  <conditionalFormatting sqref="AV95:AW95">
    <cfRule type="duplicateValues" dxfId="5501" priority="1201"/>
  </conditionalFormatting>
  <conditionalFormatting sqref="AV95:AW95">
    <cfRule type="duplicateValues" dxfId="5500" priority="1200"/>
  </conditionalFormatting>
  <conditionalFormatting sqref="AV95:AW95">
    <cfRule type="duplicateValues" dxfId="5499" priority="1199"/>
  </conditionalFormatting>
  <conditionalFormatting sqref="AV95:AW95">
    <cfRule type="duplicateValues" dxfId="5498" priority="1198"/>
  </conditionalFormatting>
  <conditionalFormatting sqref="AV95:AW95">
    <cfRule type="duplicateValues" dxfId="5497" priority="1197"/>
  </conditionalFormatting>
  <conditionalFormatting sqref="AV95:AW95">
    <cfRule type="duplicateValues" dxfId="5496" priority="1196"/>
  </conditionalFormatting>
  <conditionalFormatting sqref="AV95:AW95">
    <cfRule type="duplicateValues" dxfId="5495" priority="1195"/>
  </conditionalFormatting>
  <conditionalFormatting sqref="AV95:AW95">
    <cfRule type="duplicateValues" dxfId="5494" priority="1194"/>
  </conditionalFormatting>
  <conditionalFormatting sqref="AV95:AW95">
    <cfRule type="duplicateValues" dxfId="5493" priority="1193"/>
  </conditionalFormatting>
  <conditionalFormatting sqref="AV95:AW95">
    <cfRule type="duplicateValues" dxfId="5492" priority="1192"/>
  </conditionalFormatting>
  <conditionalFormatting sqref="AV95:AW95">
    <cfRule type="duplicateValues" dxfId="5491" priority="1191"/>
  </conditionalFormatting>
  <conditionalFormatting sqref="AV98:AW98">
    <cfRule type="duplicateValues" dxfId="5490" priority="1190"/>
  </conditionalFormatting>
  <conditionalFormatting sqref="AV98:AW98">
    <cfRule type="duplicateValues" dxfId="5489" priority="1189"/>
  </conditionalFormatting>
  <conditionalFormatting sqref="AV98:AW98">
    <cfRule type="duplicateValues" dxfId="5488" priority="1188"/>
  </conditionalFormatting>
  <conditionalFormatting sqref="AV98:AW98">
    <cfRule type="duplicateValues" dxfId="5487" priority="1187"/>
  </conditionalFormatting>
  <conditionalFormatting sqref="AV98:AW98">
    <cfRule type="duplicateValues" dxfId="5486" priority="1186"/>
  </conditionalFormatting>
  <conditionalFormatting sqref="AV98:AW98">
    <cfRule type="duplicateValues" dxfId="5485" priority="1185"/>
  </conditionalFormatting>
  <conditionalFormatting sqref="AV98:AW98">
    <cfRule type="duplicateValues" dxfId="5484" priority="1184"/>
  </conditionalFormatting>
  <conditionalFormatting sqref="AV98:AW98">
    <cfRule type="duplicateValues" dxfId="5483" priority="1183"/>
  </conditionalFormatting>
  <conditionalFormatting sqref="AV98:AW98">
    <cfRule type="duplicateValues" dxfId="5482" priority="1182"/>
  </conditionalFormatting>
  <conditionalFormatting sqref="AV98:AW98">
    <cfRule type="duplicateValues" dxfId="5481" priority="1181"/>
  </conditionalFormatting>
  <conditionalFormatting sqref="AV98:AW98">
    <cfRule type="duplicateValues" dxfId="5480" priority="1180"/>
  </conditionalFormatting>
  <conditionalFormatting sqref="AV98:AW98">
    <cfRule type="duplicateValues" dxfId="5479" priority="1179"/>
  </conditionalFormatting>
  <conditionalFormatting sqref="AV101:AW101">
    <cfRule type="duplicateValues" dxfId="5478" priority="1178"/>
  </conditionalFormatting>
  <conditionalFormatting sqref="AV101:AW101">
    <cfRule type="duplicateValues" dxfId="5477" priority="1177"/>
  </conditionalFormatting>
  <conditionalFormatting sqref="AV101:AW101">
    <cfRule type="duplicateValues" dxfId="5476" priority="1176"/>
  </conditionalFormatting>
  <conditionalFormatting sqref="AV101:AW101">
    <cfRule type="duplicateValues" dxfId="5475" priority="1175"/>
  </conditionalFormatting>
  <conditionalFormatting sqref="AV101:AW101">
    <cfRule type="duplicateValues" dxfId="5474" priority="1174"/>
  </conditionalFormatting>
  <conditionalFormatting sqref="AV101:AW101">
    <cfRule type="duplicateValues" dxfId="5473" priority="1173"/>
  </conditionalFormatting>
  <conditionalFormatting sqref="AV101:AW101">
    <cfRule type="duplicateValues" dxfId="5472" priority="1172"/>
  </conditionalFormatting>
  <conditionalFormatting sqref="AV101:AW101">
    <cfRule type="duplicateValues" dxfId="5471" priority="1171"/>
  </conditionalFormatting>
  <conditionalFormatting sqref="AV101:AW101">
    <cfRule type="duplicateValues" dxfId="5470" priority="1170"/>
  </conditionalFormatting>
  <conditionalFormatting sqref="AV101:AW101">
    <cfRule type="duplicateValues" dxfId="5469" priority="1169"/>
  </conditionalFormatting>
  <conditionalFormatting sqref="AV101:AW101">
    <cfRule type="duplicateValues" dxfId="5468" priority="1168"/>
  </conditionalFormatting>
  <conditionalFormatting sqref="AV101:AW101">
    <cfRule type="duplicateValues" dxfId="5467" priority="1167"/>
  </conditionalFormatting>
  <conditionalFormatting sqref="AV85:AW85">
    <cfRule type="duplicateValues" dxfId="5466" priority="1166"/>
  </conditionalFormatting>
  <conditionalFormatting sqref="AV85:AW85">
    <cfRule type="duplicateValues" dxfId="5465" priority="1165"/>
  </conditionalFormatting>
  <conditionalFormatting sqref="AV85:AW85">
    <cfRule type="duplicateValues" dxfId="5464" priority="1164"/>
  </conditionalFormatting>
  <conditionalFormatting sqref="AV85:AW85">
    <cfRule type="duplicateValues" dxfId="5463" priority="1163"/>
  </conditionalFormatting>
  <conditionalFormatting sqref="AV85:AW85">
    <cfRule type="duplicateValues" dxfId="5462" priority="1162"/>
  </conditionalFormatting>
  <conditionalFormatting sqref="AV85:AW85">
    <cfRule type="duplicateValues" dxfId="5461" priority="1161"/>
  </conditionalFormatting>
  <conditionalFormatting sqref="AV85:AW85">
    <cfRule type="duplicateValues" dxfId="5460" priority="1160"/>
  </conditionalFormatting>
  <conditionalFormatting sqref="AV85:AW85">
    <cfRule type="duplicateValues" dxfId="5459" priority="1159"/>
  </conditionalFormatting>
  <conditionalFormatting sqref="AV85:AW85">
    <cfRule type="duplicateValues" dxfId="5458" priority="1158"/>
  </conditionalFormatting>
  <conditionalFormatting sqref="AV85:AW85">
    <cfRule type="duplicateValues" dxfId="5457" priority="1157"/>
  </conditionalFormatting>
  <conditionalFormatting sqref="AV85:AW85">
    <cfRule type="duplicateValues" dxfId="5456" priority="1156"/>
  </conditionalFormatting>
  <conditionalFormatting sqref="AV85:AW85">
    <cfRule type="duplicateValues" dxfId="5455" priority="1155"/>
  </conditionalFormatting>
  <conditionalFormatting sqref="AX88:AY88">
    <cfRule type="duplicateValues" dxfId="5454" priority="1154"/>
  </conditionalFormatting>
  <conditionalFormatting sqref="AX88:AY88">
    <cfRule type="duplicateValues" dxfId="5453" priority="1153"/>
  </conditionalFormatting>
  <conditionalFormatting sqref="AX88:AY88">
    <cfRule type="duplicateValues" dxfId="5452" priority="1152"/>
  </conditionalFormatting>
  <conditionalFormatting sqref="AX88:AY88">
    <cfRule type="duplicateValues" dxfId="5451" priority="1151"/>
  </conditionalFormatting>
  <conditionalFormatting sqref="AX88:AY88">
    <cfRule type="duplicateValues" dxfId="5450" priority="1150"/>
  </conditionalFormatting>
  <conditionalFormatting sqref="AX88:AY88">
    <cfRule type="duplicateValues" dxfId="5449" priority="1149"/>
  </conditionalFormatting>
  <conditionalFormatting sqref="AX88:AY88">
    <cfRule type="duplicateValues" dxfId="5448" priority="1148"/>
  </conditionalFormatting>
  <conditionalFormatting sqref="AX88:AY88">
    <cfRule type="duplicateValues" dxfId="5447" priority="1147"/>
  </conditionalFormatting>
  <conditionalFormatting sqref="AX88:AY88">
    <cfRule type="duplicateValues" dxfId="5446" priority="1146"/>
  </conditionalFormatting>
  <conditionalFormatting sqref="AX88:AY88">
    <cfRule type="duplicateValues" dxfId="5445" priority="1145"/>
  </conditionalFormatting>
  <conditionalFormatting sqref="AX88:AY88">
    <cfRule type="duplicateValues" dxfId="5444" priority="1144"/>
  </conditionalFormatting>
  <conditionalFormatting sqref="AX88:AY88">
    <cfRule type="duplicateValues" dxfId="5443" priority="1143"/>
  </conditionalFormatting>
  <conditionalFormatting sqref="AX91:AY91">
    <cfRule type="duplicateValues" dxfId="5442" priority="1142"/>
  </conditionalFormatting>
  <conditionalFormatting sqref="AX91:AY91">
    <cfRule type="duplicateValues" dxfId="5441" priority="1141"/>
  </conditionalFormatting>
  <conditionalFormatting sqref="AX91:AY91">
    <cfRule type="duplicateValues" dxfId="5440" priority="1140"/>
  </conditionalFormatting>
  <conditionalFormatting sqref="AX91:AY91">
    <cfRule type="duplicateValues" dxfId="5439" priority="1139"/>
  </conditionalFormatting>
  <conditionalFormatting sqref="AX91:AY91">
    <cfRule type="duplicateValues" dxfId="5438" priority="1138"/>
  </conditionalFormatting>
  <conditionalFormatting sqref="AX91:AY91">
    <cfRule type="duplicateValues" dxfId="5437" priority="1137"/>
  </conditionalFormatting>
  <conditionalFormatting sqref="AX91:AY91">
    <cfRule type="duplicateValues" dxfId="5436" priority="1136"/>
  </conditionalFormatting>
  <conditionalFormatting sqref="AX91:AY91">
    <cfRule type="duplicateValues" dxfId="5435" priority="1135"/>
  </conditionalFormatting>
  <conditionalFormatting sqref="AX91:AY91">
    <cfRule type="duplicateValues" dxfId="5434" priority="1134"/>
  </conditionalFormatting>
  <conditionalFormatting sqref="AX91:AY91">
    <cfRule type="duplicateValues" dxfId="5433" priority="1133"/>
  </conditionalFormatting>
  <conditionalFormatting sqref="AX91:AY91">
    <cfRule type="duplicateValues" dxfId="5432" priority="1132"/>
  </conditionalFormatting>
  <conditionalFormatting sqref="AX91:AY91">
    <cfRule type="duplicateValues" dxfId="5431" priority="1131"/>
  </conditionalFormatting>
  <conditionalFormatting sqref="AX85:AY85">
    <cfRule type="duplicateValues" dxfId="5430" priority="1130"/>
  </conditionalFormatting>
  <conditionalFormatting sqref="AX85:AY85">
    <cfRule type="duplicateValues" dxfId="5429" priority="1129"/>
  </conditionalFormatting>
  <conditionalFormatting sqref="AX85:AY85">
    <cfRule type="duplicateValues" dxfId="5428" priority="1128"/>
  </conditionalFormatting>
  <conditionalFormatting sqref="AX85:AY85">
    <cfRule type="duplicateValues" dxfId="5427" priority="1127"/>
  </conditionalFormatting>
  <conditionalFormatting sqref="AX85:AY85">
    <cfRule type="duplicateValues" dxfId="5426" priority="1125"/>
    <cfRule type="duplicateValues" dxfId="5425" priority="1126"/>
  </conditionalFormatting>
  <conditionalFormatting sqref="AZ82:BA82">
    <cfRule type="duplicateValues" dxfId="5424" priority="1124"/>
  </conditionalFormatting>
  <conditionalFormatting sqref="AZ82:BA82">
    <cfRule type="duplicateValues" dxfId="5423" priority="1123"/>
  </conditionalFormatting>
  <conditionalFormatting sqref="AZ82:BA82">
    <cfRule type="duplicateValues" dxfId="5422" priority="1122"/>
  </conditionalFormatting>
  <conditionalFormatting sqref="AZ82:BA82">
    <cfRule type="duplicateValues" dxfId="5421" priority="1121"/>
  </conditionalFormatting>
  <conditionalFormatting sqref="AZ82:BA82">
    <cfRule type="duplicateValues" dxfId="5420" priority="1120"/>
  </conditionalFormatting>
  <conditionalFormatting sqref="AZ82:BA82">
    <cfRule type="duplicateValues" dxfId="5419" priority="1119"/>
  </conditionalFormatting>
  <conditionalFormatting sqref="AZ82:BA82">
    <cfRule type="duplicateValues" dxfId="5418" priority="1118"/>
  </conditionalFormatting>
  <conditionalFormatting sqref="AZ82:BA82">
    <cfRule type="duplicateValues" dxfId="5417" priority="1117"/>
  </conditionalFormatting>
  <conditionalFormatting sqref="AV69:AW69">
    <cfRule type="duplicateValues" dxfId="5416" priority="1115"/>
    <cfRule type="duplicateValues" dxfId="5415" priority="1116"/>
  </conditionalFormatting>
  <conditionalFormatting sqref="AV69:AW69">
    <cfRule type="duplicateValues" dxfId="5414" priority="1114"/>
  </conditionalFormatting>
  <conditionalFormatting sqref="AV69:AW69">
    <cfRule type="duplicateValues" dxfId="5413" priority="1113"/>
  </conditionalFormatting>
  <conditionalFormatting sqref="AV69:AW69">
    <cfRule type="duplicateValues" dxfId="5412" priority="1112"/>
  </conditionalFormatting>
  <conditionalFormatting sqref="AV69:AW69">
    <cfRule type="duplicateValues" dxfId="5411" priority="1111"/>
  </conditionalFormatting>
  <conditionalFormatting sqref="AV69:AW69">
    <cfRule type="duplicateValues" dxfId="5410" priority="1110"/>
  </conditionalFormatting>
  <conditionalFormatting sqref="AV69:AW69">
    <cfRule type="duplicateValues" dxfId="5409" priority="1109"/>
  </conditionalFormatting>
  <conditionalFormatting sqref="AV69:AW69">
    <cfRule type="duplicateValues" dxfId="5408" priority="1108"/>
  </conditionalFormatting>
  <conditionalFormatting sqref="AV69:AW69">
    <cfRule type="duplicateValues" dxfId="5407" priority="1107"/>
  </conditionalFormatting>
  <conditionalFormatting sqref="AV69:AW69">
    <cfRule type="duplicateValues" dxfId="5406" priority="1106"/>
  </conditionalFormatting>
  <conditionalFormatting sqref="AY72">
    <cfRule type="duplicateValues" dxfId="5405" priority="1105"/>
  </conditionalFormatting>
  <conditionalFormatting sqref="AY72">
    <cfRule type="duplicateValues" dxfId="5404" priority="1104"/>
  </conditionalFormatting>
  <conditionalFormatting sqref="AY72">
    <cfRule type="duplicateValues" dxfId="5403" priority="1103"/>
  </conditionalFormatting>
  <conditionalFormatting sqref="AX72">
    <cfRule type="duplicateValues" dxfId="5402" priority="1102"/>
  </conditionalFormatting>
  <conditionalFormatting sqref="AX72">
    <cfRule type="duplicateValues" dxfId="5401" priority="1101"/>
  </conditionalFormatting>
  <conditionalFormatting sqref="AX72">
    <cfRule type="duplicateValues" dxfId="5400" priority="1100"/>
  </conditionalFormatting>
  <conditionalFormatting sqref="AX72:AY72">
    <cfRule type="duplicateValues" dxfId="5399" priority="1099"/>
  </conditionalFormatting>
  <conditionalFormatting sqref="AX72:AY72">
    <cfRule type="duplicateValues" dxfId="5398" priority="1098"/>
  </conditionalFormatting>
  <conditionalFormatting sqref="AZ72:BA72">
    <cfRule type="duplicateValues" dxfId="5397" priority="1094"/>
    <cfRule type="duplicateValues" dxfId="5396" priority="1095"/>
    <cfRule type="duplicateValues" dxfId="5395" priority="1096"/>
    <cfRule type="duplicateValues" dxfId="5394" priority="1097"/>
  </conditionalFormatting>
  <conditionalFormatting sqref="AZ72:BA72">
    <cfRule type="duplicateValues" dxfId="5393" priority="1093"/>
  </conditionalFormatting>
  <conditionalFormatting sqref="AZ72:BA72">
    <cfRule type="duplicateValues" dxfId="5392" priority="1092"/>
  </conditionalFormatting>
  <conditionalFormatting sqref="AZ72:BA72">
    <cfRule type="duplicateValues" dxfId="5391" priority="1091"/>
  </conditionalFormatting>
  <conditionalFormatting sqref="AZ72:BA72">
    <cfRule type="duplicateValues" dxfId="5390" priority="1090"/>
  </conditionalFormatting>
  <conditionalFormatting sqref="AZ72:BA72">
    <cfRule type="duplicateValues" dxfId="5389" priority="1089"/>
  </conditionalFormatting>
  <conditionalFormatting sqref="AZ72:BA72">
    <cfRule type="duplicateValues" dxfId="5388" priority="1088"/>
  </conditionalFormatting>
  <conditionalFormatting sqref="AZ72:BA72">
    <cfRule type="duplicateValues" dxfId="5387" priority="1087"/>
  </conditionalFormatting>
  <conditionalFormatting sqref="AZ72:BA72">
    <cfRule type="duplicateValues" dxfId="5386" priority="1086"/>
  </conditionalFormatting>
  <conditionalFormatting sqref="AZ72:BA72">
    <cfRule type="duplicateValues" dxfId="5385" priority="1085"/>
  </conditionalFormatting>
  <conditionalFormatting sqref="AZ72:BA72">
    <cfRule type="duplicateValues" dxfId="5384" priority="1084"/>
  </conditionalFormatting>
  <conditionalFormatting sqref="AZ72:BA72">
    <cfRule type="duplicateValues" dxfId="5383" priority="1083"/>
  </conditionalFormatting>
  <conditionalFormatting sqref="AZ72:BA72">
    <cfRule type="duplicateValues" dxfId="5382" priority="1082"/>
  </conditionalFormatting>
  <conditionalFormatting sqref="AZ72:BA72">
    <cfRule type="duplicateValues" dxfId="5381" priority="1081"/>
  </conditionalFormatting>
  <conditionalFormatting sqref="AZ72:BA72">
    <cfRule type="duplicateValues" dxfId="5380" priority="1080"/>
  </conditionalFormatting>
  <conditionalFormatting sqref="AV88:AW88">
    <cfRule type="duplicateValues" dxfId="5379" priority="1079"/>
  </conditionalFormatting>
  <conditionalFormatting sqref="AV88:AW88">
    <cfRule type="duplicateValues" dxfId="5378" priority="1078"/>
  </conditionalFormatting>
  <conditionalFormatting sqref="AV88:AW88">
    <cfRule type="duplicateValues" dxfId="5377" priority="1077"/>
  </conditionalFormatting>
  <conditionalFormatting sqref="AV88:AW88">
    <cfRule type="duplicateValues" dxfId="5376" priority="1076"/>
  </conditionalFormatting>
  <conditionalFormatting sqref="AV88:AW88">
    <cfRule type="duplicateValues" dxfId="5375" priority="1075"/>
  </conditionalFormatting>
  <conditionalFormatting sqref="AV88:AW88">
    <cfRule type="duplicateValues" dxfId="5374" priority="1074"/>
  </conditionalFormatting>
  <conditionalFormatting sqref="AV88:AW88">
    <cfRule type="duplicateValues" dxfId="5373" priority="1073"/>
  </conditionalFormatting>
  <conditionalFormatting sqref="AV88:AW88">
    <cfRule type="duplicateValues" dxfId="5372" priority="1072"/>
  </conditionalFormatting>
  <conditionalFormatting sqref="AX34:AY34">
    <cfRule type="duplicateValues" dxfId="5371" priority="1071"/>
  </conditionalFormatting>
  <conditionalFormatting sqref="AX34:AY34">
    <cfRule type="duplicateValues" dxfId="5370" priority="1070"/>
  </conditionalFormatting>
  <conditionalFormatting sqref="AX34:AY34">
    <cfRule type="duplicateValues" dxfId="5369" priority="1069"/>
  </conditionalFormatting>
  <conditionalFormatting sqref="AX34:AY34">
    <cfRule type="duplicateValues" dxfId="5368" priority="1068"/>
  </conditionalFormatting>
  <conditionalFormatting sqref="AX34:AY34">
    <cfRule type="duplicateValues" dxfId="5367" priority="1067"/>
  </conditionalFormatting>
  <conditionalFormatting sqref="AX34:AY34">
    <cfRule type="duplicateValues" dxfId="5366" priority="1066"/>
  </conditionalFormatting>
  <conditionalFormatting sqref="AX34:AY34">
    <cfRule type="duplicateValues" dxfId="5365" priority="1065"/>
  </conditionalFormatting>
  <conditionalFormatting sqref="AX34:AY34">
    <cfRule type="duplicateValues" dxfId="5364" priority="1064"/>
  </conditionalFormatting>
  <conditionalFormatting sqref="AX34:AY34">
    <cfRule type="duplicateValues" dxfId="5363" priority="1063"/>
  </conditionalFormatting>
  <conditionalFormatting sqref="AZ79:BA79">
    <cfRule type="duplicateValues" dxfId="5362" priority="1059"/>
  </conditionalFormatting>
  <conditionalFormatting sqref="AZ79:BA79">
    <cfRule type="duplicateValues" dxfId="5361" priority="1058"/>
  </conditionalFormatting>
  <conditionalFormatting sqref="AZ79:BA79">
    <cfRule type="duplicateValues" dxfId="5360" priority="1057"/>
  </conditionalFormatting>
  <conditionalFormatting sqref="AZ79:BA79">
    <cfRule type="duplicateValues" dxfId="5359" priority="1056"/>
  </conditionalFormatting>
  <conditionalFormatting sqref="AZ79:BA79">
    <cfRule type="duplicateValues" dxfId="5358" priority="1055"/>
  </conditionalFormatting>
  <conditionalFormatting sqref="AZ79:BA79">
    <cfRule type="duplicateValues" dxfId="5357" priority="1054"/>
  </conditionalFormatting>
  <conditionalFormatting sqref="AZ79:BA79">
    <cfRule type="duplicateValues" dxfId="5356" priority="1053"/>
  </conditionalFormatting>
  <conditionalFormatting sqref="AZ79:BA79">
    <cfRule type="duplicateValues" dxfId="5355" priority="1052"/>
  </conditionalFormatting>
  <conditionalFormatting sqref="AZ79:BA79">
    <cfRule type="duplicateValues" dxfId="5354" priority="1051"/>
  </conditionalFormatting>
  <conditionalFormatting sqref="AZ79:BA79">
    <cfRule type="duplicateValues" dxfId="5353" priority="1050"/>
  </conditionalFormatting>
  <conditionalFormatting sqref="AZ79:BA79">
    <cfRule type="duplicateValues" dxfId="5352" priority="1049"/>
  </conditionalFormatting>
  <conditionalFormatting sqref="AZ79:BA79">
    <cfRule type="duplicateValues" dxfId="5351" priority="1048"/>
  </conditionalFormatting>
  <conditionalFormatting sqref="AZ101:BA101">
    <cfRule type="duplicateValues" dxfId="5350" priority="1044"/>
    <cfRule type="duplicateValues" dxfId="5349" priority="1047"/>
  </conditionalFormatting>
  <conditionalFormatting sqref="AZ95:BA95">
    <cfRule type="duplicateValues" dxfId="5348" priority="1046"/>
  </conditionalFormatting>
  <conditionalFormatting sqref="AZ98:BA98">
    <cfRule type="duplicateValues" dxfId="5347" priority="1045"/>
  </conditionalFormatting>
  <conditionalFormatting sqref="AZ95:BA95">
    <cfRule type="duplicateValues" dxfId="5346" priority="1043"/>
  </conditionalFormatting>
  <conditionalFormatting sqref="AZ98:BA98">
    <cfRule type="duplicateValues" dxfId="5345" priority="1042"/>
  </conditionalFormatting>
  <conditionalFormatting sqref="AZ101:BA101">
    <cfRule type="duplicateValues" dxfId="5344" priority="1041"/>
  </conditionalFormatting>
  <conditionalFormatting sqref="AZ101:BA101">
    <cfRule type="duplicateValues" dxfId="5343" priority="1040"/>
  </conditionalFormatting>
  <conditionalFormatting sqref="AZ95:BA95">
    <cfRule type="duplicateValues" dxfId="5342" priority="1039"/>
  </conditionalFormatting>
  <conditionalFormatting sqref="AZ98:BA98">
    <cfRule type="duplicateValues" dxfId="5341" priority="1038"/>
  </conditionalFormatting>
  <conditionalFormatting sqref="AZ101:BA101">
    <cfRule type="duplicateValues" dxfId="5340" priority="1037"/>
  </conditionalFormatting>
  <conditionalFormatting sqref="AZ95:BA95">
    <cfRule type="duplicateValues" dxfId="5339" priority="1036"/>
  </conditionalFormatting>
  <conditionalFormatting sqref="AZ98:BA98">
    <cfRule type="duplicateValues" dxfId="5338" priority="1035"/>
  </conditionalFormatting>
  <conditionalFormatting sqref="AZ101:BA101">
    <cfRule type="duplicateValues" dxfId="5337" priority="1034"/>
  </conditionalFormatting>
  <conditionalFormatting sqref="AZ95:BA95">
    <cfRule type="duplicateValues" dxfId="5336" priority="1033"/>
  </conditionalFormatting>
  <conditionalFormatting sqref="AZ98:BA98">
    <cfRule type="duplicateValues" dxfId="5335" priority="1032"/>
  </conditionalFormatting>
  <conditionalFormatting sqref="AZ101:BA101">
    <cfRule type="duplicateValues" dxfId="5334" priority="1031"/>
  </conditionalFormatting>
  <conditionalFormatting sqref="AZ95:BA95">
    <cfRule type="duplicateValues" dxfId="5333" priority="1030"/>
  </conditionalFormatting>
  <conditionalFormatting sqref="AZ98:BA98">
    <cfRule type="duplicateValues" dxfId="5332" priority="1029"/>
  </conditionalFormatting>
  <conditionalFormatting sqref="AZ101:BA101">
    <cfRule type="duplicateValues" dxfId="5331" priority="1025"/>
    <cfRule type="duplicateValues" dxfId="5330" priority="1028"/>
  </conditionalFormatting>
  <conditionalFormatting sqref="AZ95:BA95">
    <cfRule type="duplicateValues" dxfId="5329" priority="1027"/>
  </conditionalFormatting>
  <conditionalFormatting sqref="AZ98:BA98">
    <cfRule type="duplicateValues" dxfId="5328" priority="1026"/>
  </conditionalFormatting>
  <conditionalFormatting sqref="AZ95:BA95">
    <cfRule type="duplicateValues" dxfId="5327" priority="1024"/>
  </conditionalFormatting>
  <conditionalFormatting sqref="AZ98:BA98">
    <cfRule type="duplicateValues" dxfId="5326" priority="1023"/>
  </conditionalFormatting>
  <conditionalFormatting sqref="AZ101:BA101">
    <cfRule type="duplicateValues" dxfId="5325" priority="1022"/>
  </conditionalFormatting>
  <conditionalFormatting sqref="A11 BB11:XFD11">
    <cfRule type="duplicateValues" dxfId="5324" priority="1021"/>
  </conditionalFormatting>
  <conditionalFormatting sqref="A14 BB14:XFD14">
    <cfRule type="duplicateValues" dxfId="5323" priority="1020"/>
  </conditionalFormatting>
  <conditionalFormatting sqref="A17 BB17:XFD17">
    <cfRule type="duplicateValues" dxfId="5322" priority="1019"/>
  </conditionalFormatting>
  <conditionalFormatting sqref="A23 BB23:XFD23">
    <cfRule type="duplicateValues" dxfId="5321" priority="1017"/>
  </conditionalFormatting>
  <conditionalFormatting sqref="A28:V28 X28:XFD28">
    <cfRule type="duplicateValues" dxfId="5320" priority="1016"/>
  </conditionalFormatting>
  <conditionalFormatting sqref="A31:V31 X31:XFD31">
    <cfRule type="duplicateValues" dxfId="5319" priority="1015"/>
  </conditionalFormatting>
  <conditionalFormatting sqref="A34:XFD34">
    <cfRule type="duplicateValues" dxfId="5318" priority="1014"/>
  </conditionalFormatting>
  <conditionalFormatting sqref="A37:XFD37">
    <cfRule type="duplicateValues" dxfId="5317" priority="1013"/>
  </conditionalFormatting>
  <conditionalFormatting sqref="A40 D40:XFD40">
    <cfRule type="duplicateValues" dxfId="5316" priority="1012"/>
  </conditionalFormatting>
  <conditionalFormatting sqref="A43:XFD43">
    <cfRule type="duplicateValues" dxfId="5315" priority="1011"/>
  </conditionalFormatting>
  <conditionalFormatting sqref="A47:XFD47">
    <cfRule type="duplicateValues" dxfId="5314" priority="1010"/>
  </conditionalFormatting>
  <conditionalFormatting sqref="A50:XFD50">
    <cfRule type="duplicateValues" dxfId="5313" priority="1009"/>
  </conditionalFormatting>
  <conditionalFormatting sqref="A53:XFD53">
    <cfRule type="duplicateValues" dxfId="5312" priority="1008"/>
  </conditionalFormatting>
  <conditionalFormatting sqref="A56:XFD56">
    <cfRule type="duplicateValues" dxfId="5311" priority="1007"/>
  </conditionalFormatting>
  <conditionalFormatting sqref="A59:XFD59">
    <cfRule type="duplicateValues" dxfId="5310" priority="1006"/>
  </conditionalFormatting>
  <conditionalFormatting sqref="A63:AG63 AL63:AU63 AX63:XFD63">
    <cfRule type="duplicateValues" dxfId="5309" priority="1005"/>
  </conditionalFormatting>
  <conditionalFormatting sqref="A66:XFD66">
    <cfRule type="duplicateValues" dxfId="5308" priority="1004"/>
  </conditionalFormatting>
  <conditionalFormatting sqref="A69:XFD69">
    <cfRule type="duplicateValues" dxfId="5307" priority="1003"/>
  </conditionalFormatting>
  <conditionalFormatting sqref="A72:E72 AJ72:AU72 AX72:XFD72 H72:AG72">
    <cfRule type="duplicateValues" dxfId="5306" priority="1002"/>
  </conditionalFormatting>
  <conditionalFormatting sqref="A75:XFD75">
    <cfRule type="duplicateValues" dxfId="5305" priority="1001"/>
  </conditionalFormatting>
  <conditionalFormatting sqref="A79:XFD79">
    <cfRule type="duplicateValues" dxfId="5304" priority="1000"/>
  </conditionalFormatting>
  <conditionalFormatting sqref="A82:XFD82">
    <cfRule type="duplicateValues" dxfId="5303" priority="999"/>
  </conditionalFormatting>
  <conditionalFormatting sqref="A85:E85 H85:XFD85">
    <cfRule type="duplicateValues" dxfId="5302" priority="998"/>
  </conditionalFormatting>
  <conditionalFormatting sqref="A88:XFD88">
    <cfRule type="duplicateValues" dxfId="5301" priority="997"/>
  </conditionalFormatting>
  <conditionalFormatting sqref="A91:XFD91">
    <cfRule type="duplicateValues" dxfId="5300" priority="996"/>
  </conditionalFormatting>
  <conditionalFormatting sqref="A95:XFD95">
    <cfRule type="duplicateValues" dxfId="5299" priority="995"/>
  </conditionalFormatting>
  <conditionalFormatting sqref="A98:XFD98">
    <cfRule type="duplicateValues" dxfId="5298" priority="994"/>
  </conditionalFormatting>
  <conditionalFormatting sqref="A101:XFD101">
    <cfRule type="duplicateValues" dxfId="5297" priority="993"/>
  </conditionalFormatting>
  <conditionalFormatting sqref="AJ63:AK63">
    <cfRule type="duplicateValues" dxfId="5296" priority="974"/>
  </conditionalFormatting>
  <conditionalFormatting sqref="AJ63:AK63">
    <cfRule type="duplicateValues" dxfId="5295" priority="973"/>
  </conditionalFormatting>
  <conditionalFormatting sqref="AH63:AI63">
    <cfRule type="duplicateValues" dxfId="5294" priority="972"/>
  </conditionalFormatting>
  <conditionalFormatting sqref="AH63:AI63">
    <cfRule type="duplicateValues" dxfId="5293" priority="971"/>
  </conditionalFormatting>
  <conditionalFormatting sqref="AH63:AI63">
    <cfRule type="duplicateValues" dxfId="5292" priority="970"/>
  </conditionalFormatting>
  <conditionalFormatting sqref="AH63:AI63">
    <cfRule type="duplicateValues" dxfId="5291" priority="969"/>
  </conditionalFormatting>
  <conditionalFormatting sqref="AH63:AI63">
    <cfRule type="duplicateValues" dxfId="5290" priority="968"/>
  </conditionalFormatting>
  <conditionalFormatting sqref="AH63:AI63">
    <cfRule type="duplicateValues" dxfId="5289" priority="966"/>
    <cfRule type="duplicateValues" dxfId="5288" priority="967"/>
  </conditionalFormatting>
  <conditionalFormatting sqref="AH63:AI63">
    <cfRule type="duplicateValues" dxfId="5287" priority="965"/>
  </conditionalFormatting>
  <conditionalFormatting sqref="AH63:AI63">
    <cfRule type="duplicateValues" dxfId="5286" priority="964"/>
  </conditionalFormatting>
  <conditionalFormatting sqref="AH63:AI63">
    <cfRule type="duplicateValues" dxfId="5285" priority="963"/>
  </conditionalFormatting>
  <conditionalFormatting sqref="AH63:AI63">
    <cfRule type="duplicateValues" dxfId="5284" priority="962"/>
  </conditionalFormatting>
  <conditionalFormatting sqref="AH63:AI63">
    <cfRule type="duplicateValues" dxfId="5283" priority="961"/>
  </conditionalFormatting>
  <conditionalFormatting sqref="AH63:AI63">
    <cfRule type="duplicateValues" dxfId="5282" priority="960"/>
  </conditionalFormatting>
  <conditionalFormatting sqref="AH63:AI63">
    <cfRule type="duplicateValues" dxfId="5281" priority="959"/>
  </conditionalFormatting>
  <conditionalFormatting sqref="AH63:AI63">
    <cfRule type="duplicateValues" dxfId="5280" priority="958"/>
  </conditionalFormatting>
  <conditionalFormatting sqref="AH72:AI72">
    <cfRule type="duplicateValues" dxfId="5279" priority="957"/>
  </conditionalFormatting>
  <conditionalFormatting sqref="AV72:AW72">
    <cfRule type="duplicateValues" dxfId="5278" priority="956"/>
  </conditionalFormatting>
  <conditionalFormatting sqref="AV72:AW72">
    <cfRule type="duplicateValues" dxfId="5277" priority="955"/>
  </conditionalFormatting>
  <conditionalFormatting sqref="AV63:AW63">
    <cfRule type="duplicateValues" dxfId="5276" priority="954"/>
  </conditionalFormatting>
  <conditionalFormatting sqref="AV63:AW63">
    <cfRule type="duplicateValues" dxfId="5275" priority="953"/>
  </conditionalFormatting>
  <conditionalFormatting sqref="AV63:AW63">
    <cfRule type="duplicateValues" dxfId="5274" priority="952"/>
  </conditionalFormatting>
  <conditionalFormatting sqref="AV63:AW63">
    <cfRule type="duplicateValues" dxfId="5273" priority="951"/>
  </conditionalFormatting>
  <conditionalFormatting sqref="AV63:AW63">
    <cfRule type="duplicateValues" dxfId="5272" priority="950"/>
  </conditionalFormatting>
  <conditionalFormatting sqref="AV63:AW63">
    <cfRule type="duplicateValues" dxfId="5271" priority="949"/>
  </conditionalFormatting>
  <conditionalFormatting sqref="AV63:AW63">
    <cfRule type="duplicateValues" dxfId="5270" priority="948"/>
  </conditionalFormatting>
  <conditionalFormatting sqref="AV63:AW63">
    <cfRule type="duplicateValues" dxfId="5269" priority="947"/>
  </conditionalFormatting>
  <conditionalFormatting sqref="AV63:AW63">
    <cfRule type="duplicateValues" dxfId="5268" priority="946"/>
  </conditionalFormatting>
  <conditionalFormatting sqref="F72:G72">
    <cfRule type="duplicateValues" dxfId="5267" priority="945"/>
  </conditionalFormatting>
  <conditionalFormatting sqref="F72:G72">
    <cfRule type="duplicateValues" dxfId="5266" priority="944"/>
  </conditionalFormatting>
  <conditionalFormatting sqref="F72:G72">
    <cfRule type="duplicateValues" dxfId="5265" priority="943"/>
  </conditionalFormatting>
  <conditionalFormatting sqref="F72:G72">
    <cfRule type="duplicateValues" dxfId="5264" priority="942"/>
  </conditionalFormatting>
  <conditionalFormatting sqref="F72:G72">
    <cfRule type="duplicateValues" dxfId="5263" priority="941"/>
  </conditionalFormatting>
  <conditionalFormatting sqref="F72:G72">
    <cfRule type="duplicateValues" dxfId="5262" priority="940"/>
  </conditionalFormatting>
  <conditionalFormatting sqref="F72:G72">
    <cfRule type="duplicateValues" dxfId="5261" priority="939"/>
  </conditionalFormatting>
  <conditionalFormatting sqref="F72:G72">
    <cfRule type="duplicateValues" dxfId="5260" priority="938"/>
  </conditionalFormatting>
  <conditionalFormatting sqref="F72:G72">
    <cfRule type="duplicateValues" dxfId="5259" priority="937"/>
  </conditionalFormatting>
  <conditionalFormatting sqref="F85:G85">
    <cfRule type="duplicateValues" dxfId="5258" priority="936"/>
  </conditionalFormatting>
  <conditionalFormatting sqref="F85:G85">
    <cfRule type="duplicateValues" dxfId="5257" priority="935"/>
  </conditionalFormatting>
  <conditionalFormatting sqref="B40:C40">
    <cfRule type="duplicateValues" dxfId="5256" priority="934"/>
  </conditionalFormatting>
  <conditionalFormatting sqref="B40:C40">
    <cfRule type="duplicateValues" dxfId="5255" priority="933"/>
  </conditionalFormatting>
  <conditionalFormatting sqref="B23:C23 AX23:BA23">
    <cfRule type="duplicateValues" dxfId="5254" priority="932"/>
  </conditionalFormatting>
  <conditionalFormatting sqref="N23:O23">
    <cfRule type="duplicateValues" dxfId="5253" priority="929"/>
    <cfRule type="duplicateValues" dxfId="5252" priority="930"/>
    <cfRule type="duplicateValues" dxfId="5251" priority="931"/>
  </conditionalFormatting>
  <conditionalFormatting sqref="N23:O23">
    <cfRule type="duplicateValues" dxfId="5250" priority="928"/>
  </conditionalFormatting>
  <conditionalFormatting sqref="B23:C23 N23:O23 AX23:BA23">
    <cfRule type="duplicateValues" dxfId="5249" priority="927"/>
  </conditionalFormatting>
  <conditionalFormatting sqref="B23:C23 N23:O23 AX23:BA23">
    <cfRule type="duplicateValues" dxfId="5248" priority="926"/>
  </conditionalFormatting>
  <conditionalFormatting sqref="Z23:AA23">
    <cfRule type="duplicateValues" dxfId="5247" priority="925"/>
  </conditionalFormatting>
  <conditionalFormatting sqref="Z23:AA23">
    <cfRule type="duplicateValues" dxfId="5246" priority="924"/>
  </conditionalFormatting>
  <conditionalFormatting sqref="Z23:AA23">
    <cfRule type="duplicateValues" dxfId="5245" priority="923"/>
  </conditionalFormatting>
  <conditionalFormatting sqref="AX23:BA23 B23:C23 Z23:AA23 N23:O23">
    <cfRule type="duplicateValues" dxfId="5244" priority="922"/>
  </conditionalFormatting>
  <conditionalFormatting sqref="AH23:AI23">
    <cfRule type="duplicateValues" dxfId="5243" priority="921"/>
  </conditionalFormatting>
  <conditionalFormatting sqref="AH23:AI23">
    <cfRule type="duplicateValues" dxfId="5242" priority="920"/>
  </conditionalFormatting>
  <conditionalFormatting sqref="AH23:AI23">
    <cfRule type="duplicateValues" dxfId="5241" priority="919"/>
  </conditionalFormatting>
  <conditionalFormatting sqref="AH23:AI23">
    <cfRule type="duplicateValues" dxfId="5240" priority="918"/>
  </conditionalFormatting>
  <conditionalFormatting sqref="AH23:AI23">
    <cfRule type="duplicateValues" dxfId="5239" priority="917"/>
  </conditionalFormatting>
  <conditionalFormatting sqref="AH23:AI23">
    <cfRule type="duplicateValues" dxfId="5238" priority="916"/>
  </conditionalFormatting>
  <conditionalFormatting sqref="AH23:AI23">
    <cfRule type="duplicateValues" dxfId="5237" priority="915"/>
  </conditionalFormatting>
  <conditionalFormatting sqref="Z23:AA23 B23:C23 AX23:BA23 N23:O23 AH23:AI23">
    <cfRule type="duplicateValues" dxfId="5236" priority="914"/>
  </conditionalFormatting>
  <conditionalFormatting sqref="AP23:AQ23">
    <cfRule type="duplicateValues" dxfId="5235" priority="913"/>
  </conditionalFormatting>
  <conditionalFormatting sqref="AP23:AQ23">
    <cfRule type="duplicateValues" dxfId="5234" priority="912"/>
  </conditionalFormatting>
  <conditionalFormatting sqref="AP23:AQ23">
    <cfRule type="duplicateValues" dxfId="5233" priority="911"/>
  </conditionalFormatting>
  <conditionalFormatting sqref="AP23:AQ23">
    <cfRule type="duplicateValues" dxfId="5232" priority="910"/>
  </conditionalFormatting>
  <conditionalFormatting sqref="AP23:AQ23">
    <cfRule type="duplicateValues" dxfId="5231" priority="909"/>
  </conditionalFormatting>
  <conditionalFormatting sqref="AP23:AQ23">
    <cfRule type="duplicateValues" dxfId="5230" priority="908"/>
  </conditionalFormatting>
  <conditionalFormatting sqref="AP23:AQ23">
    <cfRule type="duplicateValues" dxfId="5229" priority="907"/>
  </conditionalFormatting>
  <conditionalFormatting sqref="AP23:AQ23">
    <cfRule type="duplicateValues" dxfId="5228" priority="906"/>
  </conditionalFormatting>
  <conditionalFormatting sqref="AP23:AQ23 B23:C23 Z23:AA23 N23:O23 AX23:BA23 AH23:AI23">
    <cfRule type="duplicateValues" dxfId="5227" priority="905"/>
  </conditionalFormatting>
  <conditionalFormatting sqref="AP23:AQ23 B23:C23 Z23:AA23 N23:O23 AH23:AI23 AX23:BA23">
    <cfRule type="duplicateValues" dxfId="5226" priority="904"/>
  </conditionalFormatting>
  <conditionalFormatting sqref="AH20:AI20">
    <cfRule type="duplicateValues" dxfId="5225" priority="903"/>
  </conditionalFormatting>
  <conditionalFormatting sqref="AH20:AI20">
    <cfRule type="duplicateValues" dxfId="5224" priority="902"/>
  </conditionalFormatting>
  <conditionalFormatting sqref="AH20:AI20">
    <cfRule type="duplicateValues" dxfId="5223" priority="901"/>
  </conditionalFormatting>
  <conditionalFormatting sqref="AH20:AI20">
    <cfRule type="duplicateValues" dxfId="5222" priority="900"/>
  </conditionalFormatting>
  <conditionalFormatting sqref="AH20:AI20">
    <cfRule type="duplicateValues" dxfId="5221" priority="899"/>
  </conditionalFormatting>
  <conditionalFormatting sqref="AH20:AI20">
    <cfRule type="duplicateValues" dxfId="5220" priority="898"/>
  </conditionalFormatting>
  <conditionalFormatting sqref="AH20:AI20">
    <cfRule type="duplicateValues" dxfId="5219" priority="897"/>
  </conditionalFormatting>
  <conditionalFormatting sqref="AH20:AI20">
    <cfRule type="duplicateValues" dxfId="5218" priority="896"/>
  </conditionalFormatting>
  <conditionalFormatting sqref="AH20:AI20">
    <cfRule type="duplicateValues" dxfId="5217" priority="895"/>
  </conditionalFormatting>
  <conditionalFormatting sqref="AH20:AI20">
    <cfRule type="duplicateValues" dxfId="5216" priority="894"/>
  </conditionalFormatting>
  <conditionalFormatting sqref="AH20:AI20">
    <cfRule type="duplicateValues" dxfId="5215" priority="893"/>
  </conditionalFormatting>
  <conditionalFormatting sqref="AF11:AG11">
    <cfRule type="duplicateValues" dxfId="5214" priority="892"/>
  </conditionalFormatting>
  <conditionalFormatting sqref="AF11:AG11">
    <cfRule type="duplicateValues" dxfId="5213" priority="891"/>
  </conditionalFormatting>
  <conditionalFormatting sqref="AF11:AG11">
    <cfRule type="duplicateValues" dxfId="5212" priority="890"/>
  </conditionalFormatting>
  <conditionalFormatting sqref="AF11:AG11">
    <cfRule type="duplicateValues" dxfId="5211" priority="889"/>
  </conditionalFormatting>
  <conditionalFormatting sqref="AF11:AG11">
    <cfRule type="duplicateValues" dxfId="5210" priority="888"/>
  </conditionalFormatting>
  <conditionalFormatting sqref="AF11:AG11">
    <cfRule type="duplicateValues" dxfId="5209" priority="887"/>
  </conditionalFormatting>
  <conditionalFormatting sqref="AF11:AG11">
    <cfRule type="duplicateValues" dxfId="5208" priority="886"/>
  </conditionalFormatting>
  <conditionalFormatting sqref="AF11:AG11">
    <cfRule type="duplicateValues" dxfId="5207" priority="885"/>
  </conditionalFormatting>
  <conditionalFormatting sqref="AF11:AG11">
    <cfRule type="duplicateValues" dxfId="5206" priority="884"/>
  </conditionalFormatting>
  <conditionalFormatting sqref="AF11:AG11">
    <cfRule type="duplicateValues" dxfId="5205" priority="883"/>
  </conditionalFormatting>
  <conditionalFormatting sqref="AF11:AG11">
    <cfRule type="duplicateValues" dxfId="5204" priority="882"/>
  </conditionalFormatting>
  <conditionalFormatting sqref="AR23:AS23">
    <cfRule type="duplicateValues" dxfId="5203" priority="881"/>
  </conditionalFormatting>
  <conditionalFormatting sqref="AR23:AS23">
    <cfRule type="duplicateValues" dxfId="5202" priority="880"/>
  </conditionalFormatting>
  <conditionalFormatting sqref="AR23:AS23">
    <cfRule type="duplicateValues" dxfId="5201" priority="879"/>
  </conditionalFormatting>
  <conditionalFormatting sqref="AR23:AS23">
    <cfRule type="duplicateValues" dxfId="5200" priority="878"/>
  </conditionalFormatting>
  <conditionalFormatting sqref="AR23:AS23">
    <cfRule type="duplicateValues" dxfId="5199" priority="877"/>
  </conditionalFormatting>
  <conditionalFormatting sqref="AR23:AS23">
    <cfRule type="duplicateValues" dxfId="5198" priority="876"/>
  </conditionalFormatting>
  <conditionalFormatting sqref="AR23:AS23">
    <cfRule type="duplicateValues" dxfId="5197" priority="875"/>
  </conditionalFormatting>
  <conditionalFormatting sqref="AR23:AS23">
    <cfRule type="duplicateValues" dxfId="5196" priority="874"/>
  </conditionalFormatting>
  <conditionalFormatting sqref="AR23:AS23">
    <cfRule type="duplicateValues" dxfId="5195" priority="873"/>
  </conditionalFormatting>
  <conditionalFormatting sqref="AR23:AS23">
    <cfRule type="duplicateValues" dxfId="5194" priority="872"/>
  </conditionalFormatting>
  <conditionalFormatting sqref="AR23:AS23">
    <cfRule type="duplicateValues" dxfId="5193" priority="871"/>
  </conditionalFormatting>
  <conditionalFormatting sqref="AD11:AE11">
    <cfRule type="duplicateValues" dxfId="5192" priority="870"/>
  </conditionalFormatting>
  <conditionalFormatting sqref="AD11:AE11">
    <cfRule type="duplicateValues" dxfId="5191" priority="869"/>
  </conditionalFormatting>
  <conditionalFormatting sqref="AD11:AE11">
    <cfRule type="duplicateValues" dxfId="5190" priority="868"/>
  </conditionalFormatting>
  <conditionalFormatting sqref="AD11:AE11">
    <cfRule type="duplicateValues" dxfId="5189" priority="867"/>
  </conditionalFormatting>
  <conditionalFormatting sqref="AD11:AE11">
    <cfRule type="duplicateValues" dxfId="5188" priority="866"/>
  </conditionalFormatting>
  <conditionalFormatting sqref="AD11:AE11">
    <cfRule type="duplicateValues" dxfId="5187" priority="865"/>
  </conditionalFormatting>
  <conditionalFormatting sqref="AF14:AG14">
    <cfRule type="duplicateValues" dxfId="5186" priority="864"/>
  </conditionalFormatting>
  <conditionalFormatting sqref="AF14:AG14">
    <cfRule type="duplicateValues" dxfId="5185" priority="863"/>
  </conditionalFormatting>
  <conditionalFormatting sqref="AF14:AG14">
    <cfRule type="duplicateValues" dxfId="5184" priority="862"/>
  </conditionalFormatting>
  <conditionalFormatting sqref="AF14:AG14">
    <cfRule type="duplicateValues" dxfId="5183" priority="861"/>
  </conditionalFormatting>
  <conditionalFormatting sqref="AF14:AG14">
    <cfRule type="duplicateValues" dxfId="5182" priority="860"/>
  </conditionalFormatting>
  <conditionalFormatting sqref="AF14:AG14">
    <cfRule type="duplicateValues" dxfId="5181" priority="858"/>
    <cfRule type="duplicateValues" dxfId="5180" priority="859"/>
  </conditionalFormatting>
  <conditionalFormatting sqref="AF14:AG14">
    <cfRule type="duplicateValues" dxfId="5179" priority="857"/>
  </conditionalFormatting>
  <conditionalFormatting sqref="AF14:AG14">
    <cfRule type="duplicateValues" dxfId="5178" priority="856"/>
  </conditionalFormatting>
  <conditionalFormatting sqref="AF14:AG14">
    <cfRule type="duplicateValues" dxfId="5177" priority="855"/>
  </conditionalFormatting>
  <conditionalFormatting sqref="AF14:AG14">
    <cfRule type="duplicateValues" dxfId="5176" priority="854"/>
  </conditionalFormatting>
  <conditionalFormatting sqref="AV11:AW11">
    <cfRule type="duplicateValues" dxfId="5175" priority="853"/>
  </conditionalFormatting>
  <conditionalFormatting sqref="AV11:AW11">
    <cfRule type="duplicateValues" dxfId="5174" priority="852"/>
  </conditionalFormatting>
  <conditionalFormatting sqref="AV11:AW11">
    <cfRule type="duplicateValues" dxfId="5173" priority="851"/>
  </conditionalFormatting>
  <conditionalFormatting sqref="AV11:AW11">
    <cfRule type="duplicateValues" dxfId="5172" priority="850"/>
  </conditionalFormatting>
  <conditionalFormatting sqref="AV11:AW11">
    <cfRule type="duplicateValues" dxfId="5171" priority="849"/>
  </conditionalFormatting>
  <conditionalFormatting sqref="AV11:AW11">
    <cfRule type="duplicateValues" dxfId="5170" priority="848"/>
  </conditionalFormatting>
  <conditionalFormatting sqref="AV14:AW14">
    <cfRule type="duplicateValues" dxfId="5169" priority="847"/>
  </conditionalFormatting>
  <conditionalFormatting sqref="AV14:AW14">
    <cfRule type="duplicateValues" dxfId="5168" priority="846"/>
  </conditionalFormatting>
  <conditionalFormatting sqref="AV14:AW14">
    <cfRule type="duplicateValues" dxfId="5167" priority="845"/>
  </conditionalFormatting>
  <conditionalFormatting sqref="AV14:AW14">
    <cfRule type="duplicateValues" dxfId="5166" priority="844"/>
  </conditionalFormatting>
  <conditionalFormatting sqref="AV14:AW14">
    <cfRule type="duplicateValues" dxfId="5165" priority="843"/>
  </conditionalFormatting>
  <conditionalFormatting sqref="AV14:AW14">
    <cfRule type="duplicateValues" dxfId="5164" priority="842"/>
  </conditionalFormatting>
  <conditionalFormatting sqref="AV14:AW14">
    <cfRule type="duplicateValues" dxfId="5163" priority="841"/>
  </conditionalFormatting>
  <conditionalFormatting sqref="AV14:AW14">
    <cfRule type="duplicateValues" dxfId="5162" priority="840"/>
  </conditionalFormatting>
  <conditionalFormatting sqref="AV14:AW14">
    <cfRule type="duplicateValues" dxfId="5161" priority="839"/>
  </conditionalFormatting>
  <conditionalFormatting sqref="AV14:AW14">
    <cfRule type="duplicateValues" dxfId="5160" priority="838"/>
  </conditionalFormatting>
  <conditionalFormatting sqref="AV11:AW11 AD11:AG11">
    <cfRule type="duplicateValues" dxfId="5159" priority="837"/>
  </conditionalFormatting>
  <conditionalFormatting sqref="AF14:AG14 AV14:AW14">
    <cfRule type="duplicateValues" dxfId="5158" priority="836"/>
  </conditionalFormatting>
  <conditionalFormatting sqref="AH20:AI20">
    <cfRule type="duplicateValues" dxfId="5157" priority="835"/>
  </conditionalFormatting>
  <conditionalFormatting sqref="AX23:BA23 B23:C23 Z23:AA23 AH23:AI23 N23:O23 AP23:AS23">
    <cfRule type="duplicateValues" dxfId="5156" priority="834"/>
  </conditionalFormatting>
  <conditionalFormatting sqref="AU17">
    <cfRule type="duplicateValues" dxfId="5155" priority="831"/>
    <cfRule type="duplicateValues" dxfId="5154" priority="832"/>
    <cfRule type="duplicateValues" dxfId="5153" priority="833"/>
  </conditionalFormatting>
  <conditionalFormatting sqref="AU17">
    <cfRule type="duplicateValues" dxfId="5152" priority="830"/>
  </conditionalFormatting>
  <conditionalFormatting sqref="AT17">
    <cfRule type="duplicateValues" dxfId="5151" priority="827"/>
    <cfRule type="duplicateValues" dxfId="5150" priority="828"/>
    <cfRule type="duplicateValues" dxfId="5149" priority="829"/>
  </conditionalFormatting>
  <conditionalFormatting sqref="AT17">
    <cfRule type="duplicateValues" dxfId="5148" priority="826"/>
  </conditionalFormatting>
  <conditionalFormatting sqref="AT17:AU17">
    <cfRule type="duplicateValues" dxfId="5147" priority="825"/>
  </conditionalFormatting>
  <conditionalFormatting sqref="AT17:AU17">
    <cfRule type="duplicateValues" dxfId="5146" priority="824"/>
  </conditionalFormatting>
  <conditionalFormatting sqref="AT17:AU17">
    <cfRule type="duplicateValues" dxfId="5145" priority="823"/>
  </conditionalFormatting>
  <conditionalFormatting sqref="AT17:AU17">
    <cfRule type="duplicateValues" dxfId="5144" priority="822"/>
  </conditionalFormatting>
  <conditionalFormatting sqref="AT17:AU17">
    <cfRule type="duplicateValues" dxfId="5143" priority="821"/>
  </conditionalFormatting>
  <conditionalFormatting sqref="AT17:AU17">
    <cfRule type="duplicateValues" dxfId="5142" priority="820"/>
  </conditionalFormatting>
  <conditionalFormatting sqref="AJ23:AK23">
    <cfRule type="duplicateValues" dxfId="5141" priority="819"/>
  </conditionalFormatting>
  <conditionalFormatting sqref="AJ23:AK23">
    <cfRule type="duplicateValues" dxfId="5140" priority="818"/>
  </conditionalFormatting>
  <conditionalFormatting sqref="AJ23:AK23">
    <cfRule type="duplicateValues" dxfId="5139" priority="817"/>
  </conditionalFormatting>
  <conditionalFormatting sqref="AJ23:AK23">
    <cfRule type="duplicateValues" dxfId="5138" priority="816"/>
  </conditionalFormatting>
  <conditionalFormatting sqref="AJ23:AK23">
    <cfRule type="duplicateValues" dxfId="5137" priority="815"/>
  </conditionalFormatting>
  <conditionalFormatting sqref="AJ23:AK23">
    <cfRule type="duplicateValues" dxfId="5136" priority="814"/>
  </conditionalFormatting>
  <conditionalFormatting sqref="AJ23:AK23">
    <cfRule type="duplicateValues" dxfId="5135" priority="813"/>
  </conditionalFormatting>
  <conditionalFormatting sqref="AJ23:AK23">
    <cfRule type="duplicateValues" dxfId="5134" priority="812"/>
  </conditionalFormatting>
  <conditionalFormatting sqref="AJ23:AK23">
    <cfRule type="duplicateValues" dxfId="5133" priority="811"/>
  </conditionalFormatting>
  <conditionalFormatting sqref="AJ23:AK23">
    <cfRule type="duplicateValues" dxfId="5132" priority="810"/>
  </conditionalFormatting>
  <conditionalFormatting sqref="AJ23:AK23">
    <cfRule type="duplicateValues" dxfId="5131" priority="809"/>
  </conditionalFormatting>
  <conditionalFormatting sqref="AA11">
    <cfRule type="duplicateValues" dxfId="5130" priority="806"/>
    <cfRule type="duplicateValues" dxfId="5129" priority="807"/>
    <cfRule type="duplicateValues" dxfId="5128" priority="808"/>
  </conditionalFormatting>
  <conditionalFormatting sqref="AA11">
    <cfRule type="duplicateValues" dxfId="5127" priority="805"/>
  </conditionalFormatting>
  <conditionalFormatting sqref="Z11">
    <cfRule type="duplicateValues" dxfId="5126" priority="802"/>
    <cfRule type="duplicateValues" dxfId="5125" priority="803"/>
    <cfRule type="duplicateValues" dxfId="5124" priority="804"/>
  </conditionalFormatting>
  <conditionalFormatting sqref="Z11">
    <cfRule type="duplicateValues" dxfId="5123" priority="801"/>
  </conditionalFormatting>
  <conditionalFormatting sqref="Z11:AA11">
    <cfRule type="duplicateValues" dxfId="5122" priority="800"/>
  </conditionalFormatting>
  <conditionalFormatting sqref="Z11:AA11">
    <cfRule type="duplicateValues" dxfId="5121" priority="799"/>
  </conditionalFormatting>
  <conditionalFormatting sqref="Z11:AA11">
    <cfRule type="duplicateValues" dxfId="5120" priority="798"/>
  </conditionalFormatting>
  <conditionalFormatting sqref="Z11:AA11">
    <cfRule type="duplicateValues" dxfId="5119" priority="797"/>
  </conditionalFormatting>
  <conditionalFormatting sqref="AP20">
    <cfRule type="duplicateValues" dxfId="5118" priority="796"/>
  </conditionalFormatting>
  <conditionalFormatting sqref="AP20">
    <cfRule type="duplicateValues" dxfId="5117" priority="794"/>
    <cfRule type="duplicateValues" dxfId="5116" priority="795"/>
  </conditionalFormatting>
  <conditionalFormatting sqref="AP20">
    <cfRule type="duplicateValues" dxfId="5115" priority="793"/>
  </conditionalFormatting>
  <conditionalFormatting sqref="AP20">
    <cfRule type="duplicateValues" dxfId="5114" priority="792"/>
  </conditionalFormatting>
  <conditionalFormatting sqref="AP20">
    <cfRule type="duplicateValues" dxfId="5113" priority="791"/>
  </conditionalFormatting>
  <conditionalFormatting sqref="AP20">
    <cfRule type="duplicateValues" dxfId="5112" priority="790"/>
  </conditionalFormatting>
  <conditionalFormatting sqref="AP20">
    <cfRule type="duplicateValues" dxfId="5111" priority="789"/>
  </conditionalFormatting>
  <conditionalFormatting sqref="AP20">
    <cfRule type="duplicateValues" dxfId="5110" priority="788"/>
  </conditionalFormatting>
  <conditionalFormatting sqref="AP20">
    <cfRule type="duplicateValues" dxfId="5109" priority="787"/>
  </conditionalFormatting>
  <conditionalFormatting sqref="AQ20">
    <cfRule type="duplicateValues" dxfId="5108" priority="786"/>
  </conditionalFormatting>
  <conditionalFormatting sqref="AQ20">
    <cfRule type="duplicateValues" dxfId="5107" priority="784"/>
    <cfRule type="duplicateValues" dxfId="5106" priority="785"/>
  </conditionalFormatting>
  <conditionalFormatting sqref="AQ20">
    <cfRule type="duplicateValues" dxfId="5105" priority="783"/>
  </conditionalFormatting>
  <conditionalFormatting sqref="AQ20">
    <cfRule type="duplicateValues" dxfId="5104" priority="782"/>
  </conditionalFormatting>
  <conditionalFormatting sqref="AQ20">
    <cfRule type="duplicateValues" dxfId="5103" priority="781"/>
  </conditionalFormatting>
  <conditionalFormatting sqref="AQ20">
    <cfRule type="duplicateValues" dxfId="5102" priority="780"/>
  </conditionalFormatting>
  <conditionalFormatting sqref="AQ20">
    <cfRule type="duplicateValues" dxfId="5101" priority="779"/>
  </conditionalFormatting>
  <conditionalFormatting sqref="AQ20">
    <cfRule type="duplicateValues" dxfId="5100" priority="778"/>
  </conditionalFormatting>
  <conditionalFormatting sqref="AQ20">
    <cfRule type="duplicateValues" dxfId="5099" priority="777"/>
  </conditionalFormatting>
  <conditionalFormatting sqref="AP20:AQ20">
    <cfRule type="duplicateValues" dxfId="5098" priority="776"/>
  </conditionalFormatting>
  <conditionalFormatting sqref="AP11:AQ11">
    <cfRule type="duplicateValues" dxfId="5097" priority="775"/>
  </conditionalFormatting>
  <conditionalFormatting sqref="AP11:AQ11">
    <cfRule type="duplicateValues" dxfId="5096" priority="774"/>
  </conditionalFormatting>
  <conditionalFormatting sqref="AP11:AQ11">
    <cfRule type="duplicateValues" dxfId="5095" priority="773"/>
  </conditionalFormatting>
  <conditionalFormatting sqref="AP11:AQ11">
    <cfRule type="duplicateValues" dxfId="5094" priority="772"/>
  </conditionalFormatting>
  <conditionalFormatting sqref="AP11:AQ11">
    <cfRule type="duplicateValues" dxfId="5093" priority="771"/>
  </conditionalFormatting>
  <conditionalFormatting sqref="AP11:AQ11">
    <cfRule type="duplicateValues" dxfId="5092" priority="770"/>
  </conditionalFormatting>
  <conditionalFormatting sqref="AP11:AQ11">
    <cfRule type="duplicateValues" dxfId="5091" priority="769"/>
  </conditionalFormatting>
  <conditionalFormatting sqref="AP11:AQ11">
    <cfRule type="duplicateValues" dxfId="5090" priority="768"/>
  </conditionalFormatting>
  <conditionalFormatting sqref="AP14:AQ14">
    <cfRule type="duplicateValues" dxfId="5089" priority="767"/>
  </conditionalFormatting>
  <conditionalFormatting sqref="AP14:AQ14">
    <cfRule type="duplicateValues" dxfId="5088" priority="766"/>
  </conditionalFormatting>
  <conditionalFormatting sqref="AP14:AQ14">
    <cfRule type="duplicateValues" dxfId="5087" priority="765"/>
  </conditionalFormatting>
  <conditionalFormatting sqref="AP14:AQ14">
    <cfRule type="duplicateValues" dxfId="5086" priority="764"/>
  </conditionalFormatting>
  <conditionalFormatting sqref="AP14:AQ14">
    <cfRule type="duplicateValues" dxfId="5085" priority="763"/>
  </conditionalFormatting>
  <conditionalFormatting sqref="AP14:AQ14">
    <cfRule type="duplicateValues" dxfId="5084" priority="762"/>
  </conditionalFormatting>
  <conditionalFormatting sqref="AP14:AQ14">
    <cfRule type="duplicateValues" dxfId="5083" priority="761"/>
  </conditionalFormatting>
  <conditionalFormatting sqref="AP14:AQ14">
    <cfRule type="duplicateValues" dxfId="5082" priority="760"/>
  </conditionalFormatting>
  <conditionalFormatting sqref="AP17:AQ17">
    <cfRule type="duplicateValues" dxfId="5081" priority="759"/>
  </conditionalFormatting>
  <conditionalFormatting sqref="AP17:AQ17">
    <cfRule type="duplicateValues" dxfId="5080" priority="758"/>
  </conditionalFormatting>
  <conditionalFormatting sqref="AP17:AQ17">
    <cfRule type="duplicateValues" dxfId="5079" priority="757"/>
  </conditionalFormatting>
  <conditionalFormatting sqref="AP17:AQ17">
    <cfRule type="duplicateValues" dxfId="5078" priority="756"/>
  </conditionalFormatting>
  <conditionalFormatting sqref="AP17:AQ17">
    <cfRule type="duplicateValues" dxfId="5077" priority="755"/>
  </conditionalFormatting>
  <conditionalFormatting sqref="AP17:AQ17">
    <cfRule type="duplicateValues" dxfId="5076" priority="754"/>
  </conditionalFormatting>
  <conditionalFormatting sqref="AP17:AQ17">
    <cfRule type="duplicateValues" dxfId="5075" priority="753"/>
  </conditionalFormatting>
  <conditionalFormatting sqref="AP17:AQ17">
    <cfRule type="duplicateValues" dxfId="5074" priority="752"/>
  </conditionalFormatting>
  <conditionalFormatting sqref="AP17:AQ17">
    <cfRule type="duplicateValues" dxfId="5073" priority="751"/>
  </conditionalFormatting>
  <conditionalFormatting sqref="AP17:AQ17">
    <cfRule type="duplicateValues" dxfId="5072" priority="750"/>
  </conditionalFormatting>
  <conditionalFormatting sqref="AP17:AQ17">
    <cfRule type="duplicateValues" dxfId="5071" priority="749"/>
  </conditionalFormatting>
  <conditionalFormatting sqref="AP17:AQ17">
    <cfRule type="duplicateValues" dxfId="5070" priority="748"/>
  </conditionalFormatting>
  <conditionalFormatting sqref="AR11:AS11">
    <cfRule type="duplicateValues" dxfId="5069" priority="747"/>
  </conditionalFormatting>
  <conditionalFormatting sqref="AR11:AS11">
    <cfRule type="duplicateValues" dxfId="5068" priority="746"/>
  </conditionalFormatting>
  <conditionalFormatting sqref="AR14:AS14">
    <cfRule type="duplicateValues" dxfId="5067" priority="745"/>
  </conditionalFormatting>
  <conditionalFormatting sqref="AR14:AS14">
    <cfRule type="duplicateValues" dxfId="5066" priority="744"/>
  </conditionalFormatting>
  <conditionalFormatting sqref="AR17:AS17">
    <cfRule type="duplicateValues" dxfId="5065" priority="743"/>
  </conditionalFormatting>
  <conditionalFormatting sqref="AR17:AS17">
    <cfRule type="duplicateValues" dxfId="5064" priority="742"/>
  </conditionalFormatting>
  <conditionalFormatting sqref="AR11:AS11">
    <cfRule type="duplicateValues" dxfId="5063" priority="741"/>
  </conditionalFormatting>
  <conditionalFormatting sqref="AR14:AS14">
    <cfRule type="duplicateValues" dxfId="5062" priority="740"/>
  </conditionalFormatting>
  <conditionalFormatting sqref="AR17:AS17">
    <cfRule type="duplicateValues" dxfId="5061" priority="738"/>
    <cfRule type="duplicateValues" dxfId="5060" priority="739"/>
  </conditionalFormatting>
  <conditionalFormatting sqref="AR11:AS11">
    <cfRule type="duplicateValues" dxfId="5059" priority="737"/>
  </conditionalFormatting>
  <conditionalFormatting sqref="AR14:AS14">
    <cfRule type="duplicateValues" dxfId="5058" priority="736"/>
  </conditionalFormatting>
  <conditionalFormatting sqref="AR17:AS17">
    <cfRule type="duplicateValues" dxfId="5057" priority="735"/>
  </conditionalFormatting>
  <conditionalFormatting sqref="AR11:AS11">
    <cfRule type="duplicateValues" dxfId="5056" priority="734"/>
  </conditionalFormatting>
  <conditionalFormatting sqref="AR14:AS14">
    <cfRule type="duplicateValues" dxfId="5055" priority="733"/>
  </conditionalFormatting>
  <conditionalFormatting sqref="AR17:AS17">
    <cfRule type="duplicateValues" dxfId="5054" priority="732"/>
  </conditionalFormatting>
  <conditionalFormatting sqref="AR11:AS11">
    <cfRule type="duplicateValues" dxfId="5053" priority="731"/>
  </conditionalFormatting>
  <conditionalFormatting sqref="AR14:AS14">
    <cfRule type="duplicateValues" dxfId="5052" priority="730"/>
  </conditionalFormatting>
  <conditionalFormatting sqref="AR17:AS17">
    <cfRule type="duplicateValues" dxfId="5051" priority="729"/>
  </conditionalFormatting>
  <conditionalFormatting sqref="AR11:AS11">
    <cfRule type="duplicateValues" dxfId="5050" priority="728"/>
  </conditionalFormatting>
  <conditionalFormatting sqref="AR14:AS14">
    <cfRule type="duplicateValues" dxfId="5049" priority="727"/>
  </conditionalFormatting>
  <conditionalFormatting sqref="AR17:AS17">
    <cfRule type="duplicateValues" dxfId="5048" priority="726"/>
  </conditionalFormatting>
  <conditionalFormatting sqref="AR11:AS11">
    <cfRule type="duplicateValues" dxfId="5047" priority="725"/>
  </conditionalFormatting>
  <conditionalFormatting sqref="AR14:AS14">
    <cfRule type="duplicateValues" dxfId="5046" priority="724"/>
  </conditionalFormatting>
  <conditionalFormatting sqref="AR17:AS17">
    <cfRule type="duplicateValues" dxfId="5045" priority="723"/>
  </conditionalFormatting>
  <conditionalFormatting sqref="AR20:AS20">
    <cfRule type="duplicateValues" dxfId="5044" priority="722"/>
  </conditionalFormatting>
  <conditionalFormatting sqref="AR20:AS20">
    <cfRule type="duplicateValues" dxfId="5043" priority="721"/>
  </conditionalFormatting>
  <conditionalFormatting sqref="AR20:AS20">
    <cfRule type="duplicateValues" dxfId="5042" priority="719"/>
    <cfRule type="duplicateValues" dxfId="5041" priority="720"/>
  </conditionalFormatting>
  <conditionalFormatting sqref="AR20:AS20">
    <cfRule type="duplicateValues" dxfId="5040" priority="718"/>
  </conditionalFormatting>
  <conditionalFormatting sqref="AR20:AS20">
    <cfRule type="duplicateValues" dxfId="5039" priority="717"/>
  </conditionalFormatting>
  <conditionalFormatting sqref="AR20:AS20">
    <cfRule type="duplicateValues" dxfId="5038" priority="716"/>
  </conditionalFormatting>
  <conditionalFormatting sqref="AR20:AS20">
    <cfRule type="duplicateValues" dxfId="5037" priority="715"/>
  </conditionalFormatting>
  <conditionalFormatting sqref="AR20:AS20">
    <cfRule type="duplicateValues" dxfId="5036" priority="714"/>
  </conditionalFormatting>
  <conditionalFormatting sqref="AR11:AS11">
    <cfRule type="duplicateValues" dxfId="5035" priority="713"/>
  </conditionalFormatting>
  <conditionalFormatting sqref="AR14:AS14">
    <cfRule type="duplicateValues" dxfId="5034" priority="712"/>
  </conditionalFormatting>
  <conditionalFormatting sqref="AR17:AS17">
    <cfRule type="duplicateValues" dxfId="5033" priority="711"/>
  </conditionalFormatting>
  <conditionalFormatting sqref="AR20:AS20">
    <cfRule type="duplicateValues" dxfId="5032" priority="710"/>
  </conditionalFormatting>
  <conditionalFormatting sqref="AN14:AO14">
    <cfRule type="duplicateValues" dxfId="5031" priority="709"/>
  </conditionalFormatting>
  <conditionalFormatting sqref="AN14:AO14">
    <cfRule type="duplicateValues" dxfId="5030" priority="708"/>
  </conditionalFormatting>
  <conditionalFormatting sqref="AN14:AO14">
    <cfRule type="duplicateValues" dxfId="5029" priority="707"/>
  </conditionalFormatting>
  <conditionalFormatting sqref="AN14:AO14">
    <cfRule type="duplicateValues" dxfId="5028" priority="706"/>
  </conditionalFormatting>
  <conditionalFormatting sqref="AN14:AO14">
    <cfRule type="duplicateValues" dxfId="5027" priority="705"/>
  </conditionalFormatting>
  <conditionalFormatting sqref="AN14:AO14">
    <cfRule type="duplicateValues" dxfId="5026" priority="704"/>
  </conditionalFormatting>
  <conditionalFormatting sqref="AN14:AO14">
    <cfRule type="duplicateValues" dxfId="5025" priority="703"/>
  </conditionalFormatting>
  <conditionalFormatting sqref="AN14:AO14">
    <cfRule type="duplicateValues" dxfId="5024" priority="702"/>
  </conditionalFormatting>
  <conditionalFormatting sqref="AN14:AO14">
    <cfRule type="duplicateValues" dxfId="5023" priority="701"/>
  </conditionalFormatting>
  <conditionalFormatting sqref="AN17:AO17">
    <cfRule type="duplicateValues" dxfId="5022" priority="700"/>
  </conditionalFormatting>
  <conditionalFormatting sqref="AN17:AO17">
    <cfRule type="duplicateValues" dxfId="5021" priority="699"/>
  </conditionalFormatting>
  <conditionalFormatting sqref="AN17:AO17">
    <cfRule type="duplicateValues" dxfId="5020" priority="698"/>
  </conditionalFormatting>
  <conditionalFormatting sqref="AN17:AO17">
    <cfRule type="duplicateValues" dxfId="5019" priority="697"/>
  </conditionalFormatting>
  <conditionalFormatting sqref="AN17:AO17">
    <cfRule type="duplicateValues" dxfId="5018" priority="696"/>
  </conditionalFormatting>
  <conditionalFormatting sqref="AN17:AO17">
    <cfRule type="duplicateValues" dxfId="5017" priority="695"/>
  </conditionalFormatting>
  <conditionalFormatting sqref="AN17:AO17">
    <cfRule type="duplicateValues" dxfId="5016" priority="694"/>
  </conditionalFormatting>
  <conditionalFormatting sqref="AN17:AO17">
    <cfRule type="duplicateValues" dxfId="5015" priority="693"/>
  </conditionalFormatting>
  <conditionalFormatting sqref="AN17:AO17">
    <cfRule type="duplicateValues" dxfId="5014" priority="692"/>
  </conditionalFormatting>
  <conditionalFormatting sqref="AN14:AO14">
    <cfRule type="duplicateValues" dxfId="5013" priority="691"/>
  </conditionalFormatting>
  <conditionalFormatting sqref="AN17:AO17">
    <cfRule type="duplicateValues" dxfId="5012" priority="690"/>
  </conditionalFormatting>
  <conditionalFormatting sqref="AN20:AO20">
    <cfRule type="duplicateValues" dxfId="5011" priority="689"/>
  </conditionalFormatting>
  <conditionalFormatting sqref="AN20:AO20">
    <cfRule type="duplicateValues" dxfId="5010" priority="688"/>
  </conditionalFormatting>
  <conditionalFormatting sqref="AN20:AO20">
    <cfRule type="duplicateValues" dxfId="5009" priority="687"/>
  </conditionalFormatting>
  <conditionalFormatting sqref="AN20:AO20">
    <cfRule type="duplicateValues" dxfId="5008" priority="686"/>
  </conditionalFormatting>
  <conditionalFormatting sqref="AN20:AO20">
    <cfRule type="duplicateValues" dxfId="5007" priority="685"/>
  </conditionalFormatting>
  <conditionalFormatting sqref="AN20:AO20">
    <cfRule type="duplicateValues" dxfId="5006" priority="684"/>
  </conditionalFormatting>
  <conditionalFormatting sqref="AN20:AO20">
    <cfRule type="duplicateValues" dxfId="5005" priority="683"/>
  </conditionalFormatting>
  <conditionalFormatting sqref="AN20:AO20">
    <cfRule type="duplicateValues" dxfId="5004" priority="682"/>
  </conditionalFormatting>
  <conditionalFormatting sqref="AN20:AO20">
    <cfRule type="duplicateValues" dxfId="5003" priority="681"/>
  </conditionalFormatting>
  <conditionalFormatting sqref="AN20:AO20">
    <cfRule type="duplicateValues" dxfId="5002" priority="680"/>
  </conditionalFormatting>
  <conditionalFormatting sqref="AN14:AO14">
    <cfRule type="duplicateValues" dxfId="5001" priority="679"/>
  </conditionalFormatting>
  <conditionalFormatting sqref="AN17:AO17">
    <cfRule type="duplicateValues" dxfId="5000" priority="678"/>
  </conditionalFormatting>
  <conditionalFormatting sqref="AN20:AO20">
    <cfRule type="duplicateValues" dxfId="4999" priority="677"/>
  </conditionalFormatting>
  <conditionalFormatting sqref="N11:S11">
    <cfRule type="duplicateValues" dxfId="4998" priority="676"/>
  </conditionalFormatting>
  <conditionalFormatting sqref="N14:O14 T14:U14">
    <cfRule type="duplicateValues" dxfId="4997" priority="675"/>
  </conditionalFormatting>
  <conditionalFormatting sqref="L17:M17 P17:Q17 T17:U17">
    <cfRule type="duplicateValues" dxfId="4996" priority="674"/>
  </conditionalFormatting>
  <conditionalFormatting sqref="L20:M20 P20:Q20">
    <cfRule type="duplicateValues" dxfId="4995" priority="673"/>
  </conditionalFormatting>
  <conditionalFormatting sqref="N11:S11">
    <cfRule type="duplicateValues" dxfId="4994" priority="672"/>
  </conditionalFormatting>
  <conditionalFormatting sqref="N11:S11">
    <cfRule type="duplicateValues" dxfId="4993" priority="671"/>
  </conditionalFormatting>
  <conditionalFormatting sqref="N14:O14 T14:U14">
    <cfRule type="duplicateValues" dxfId="4992" priority="670"/>
  </conditionalFormatting>
  <conditionalFormatting sqref="L17:M17 P17:Q17 T17:U17">
    <cfRule type="duplicateValues" dxfId="4991" priority="669"/>
  </conditionalFormatting>
  <conditionalFormatting sqref="L20:M20 P20:Q20">
    <cfRule type="duplicateValues" dxfId="4990" priority="668"/>
  </conditionalFormatting>
  <conditionalFormatting sqref="AB11:AC11">
    <cfRule type="duplicateValues" dxfId="4989" priority="667"/>
  </conditionalFormatting>
  <conditionalFormatting sqref="AB14:AC14">
    <cfRule type="duplicateValues" dxfId="4988" priority="666"/>
  </conditionalFormatting>
  <conditionalFormatting sqref="AB17:AC17">
    <cfRule type="duplicateValues" dxfId="4987" priority="665"/>
  </conditionalFormatting>
  <conditionalFormatting sqref="AB20:AC20">
    <cfRule type="duplicateValues" dxfId="4986" priority="664"/>
  </conditionalFormatting>
  <conditionalFormatting sqref="AB23:AC23">
    <cfRule type="duplicateValues" dxfId="4985" priority="663"/>
  </conditionalFormatting>
  <conditionalFormatting sqref="AB11:AC11">
    <cfRule type="duplicateValues" dxfId="4984" priority="662"/>
  </conditionalFormatting>
  <conditionalFormatting sqref="AB11:AC11">
    <cfRule type="duplicateValues" dxfId="4983" priority="661"/>
  </conditionalFormatting>
  <conditionalFormatting sqref="AB14:AC14">
    <cfRule type="duplicateValues" dxfId="4982" priority="660"/>
  </conditionalFormatting>
  <conditionalFormatting sqref="AB17:AC17">
    <cfRule type="duplicateValues" dxfId="4981" priority="659"/>
  </conditionalFormatting>
  <conditionalFormatting sqref="AB20:AC20">
    <cfRule type="duplicateValues" dxfId="4980" priority="658"/>
  </conditionalFormatting>
  <conditionalFormatting sqref="AB23:AC23">
    <cfRule type="duplicateValues" dxfId="4979" priority="657"/>
  </conditionalFormatting>
  <conditionalFormatting sqref="V11:W11">
    <cfRule type="duplicateValues" dxfId="4978" priority="656"/>
  </conditionalFormatting>
  <conditionalFormatting sqref="V14:W14">
    <cfRule type="duplicateValues" dxfId="4977" priority="655"/>
  </conditionalFormatting>
  <conditionalFormatting sqref="V20:W20">
    <cfRule type="duplicateValues" dxfId="4976" priority="654"/>
  </conditionalFormatting>
  <conditionalFormatting sqref="V11:W11">
    <cfRule type="duplicateValues" dxfId="4975" priority="653"/>
  </conditionalFormatting>
  <conditionalFormatting sqref="V11:W11">
    <cfRule type="duplicateValues" dxfId="4974" priority="652"/>
  </conditionalFormatting>
  <conditionalFormatting sqref="V14:W14">
    <cfRule type="duplicateValues" dxfId="4973" priority="651"/>
  </conditionalFormatting>
  <conditionalFormatting sqref="V20:W20">
    <cfRule type="duplicateValues" dxfId="4972" priority="650"/>
  </conditionalFormatting>
  <conditionalFormatting sqref="Z17:AA17">
    <cfRule type="duplicateValues" dxfId="4971" priority="649"/>
  </conditionalFormatting>
  <conditionalFormatting sqref="Z20:AA20">
    <cfRule type="duplicateValues" dxfId="4970" priority="648"/>
  </conditionalFormatting>
  <conditionalFormatting sqref="Z17:AA17">
    <cfRule type="duplicateValues" dxfId="4969" priority="647"/>
  </conditionalFormatting>
  <conditionalFormatting sqref="Z20:AA20">
    <cfRule type="duplicateValues" dxfId="4968" priority="646"/>
  </conditionalFormatting>
  <conditionalFormatting sqref="N17:O17">
    <cfRule type="duplicateValues" dxfId="4967" priority="645"/>
  </conditionalFormatting>
  <conditionalFormatting sqref="N17:O17">
    <cfRule type="duplicateValues" dxfId="4966" priority="644"/>
  </conditionalFormatting>
  <conditionalFormatting sqref="V17:W17">
    <cfRule type="duplicateValues" dxfId="4965" priority="643"/>
  </conditionalFormatting>
  <conditionalFormatting sqref="T11:U11">
    <cfRule type="duplicateValues" dxfId="4964" priority="642"/>
  </conditionalFormatting>
  <conditionalFormatting sqref="T20:U20">
    <cfRule type="duplicateValues" dxfId="4963" priority="641"/>
  </conditionalFormatting>
  <conditionalFormatting sqref="T20:U20">
    <cfRule type="duplicateValues" dxfId="4962" priority="640"/>
  </conditionalFormatting>
  <conditionalFormatting sqref="N20:O20">
    <cfRule type="duplicateValues" dxfId="4961" priority="639"/>
  </conditionalFormatting>
  <conditionalFormatting sqref="L14:M14">
    <cfRule type="duplicateValues" dxfId="4960" priority="638"/>
  </conditionalFormatting>
  <conditionalFormatting sqref="AD20:AE20">
    <cfRule type="duplicateValues" dxfId="4959" priority="637"/>
  </conditionalFormatting>
  <conditionalFormatting sqref="AD20:AE20">
    <cfRule type="duplicateValues" dxfId="4958" priority="636"/>
  </conditionalFormatting>
  <conditionalFormatting sqref="AD23:AE23">
    <cfRule type="duplicateValues" dxfId="4957" priority="635"/>
  </conditionalFormatting>
  <conditionalFormatting sqref="AD23:AE23">
    <cfRule type="duplicateValues" dxfId="4956" priority="634"/>
  </conditionalFormatting>
  <conditionalFormatting sqref="X11:Y11">
    <cfRule type="duplicateValues" dxfId="4955" priority="633"/>
  </conditionalFormatting>
  <conditionalFormatting sqref="X11:Y11">
    <cfRule type="duplicateValues" dxfId="4954" priority="632"/>
  </conditionalFormatting>
  <conditionalFormatting sqref="X11:Y11">
    <cfRule type="duplicateValues" dxfId="4953" priority="631"/>
  </conditionalFormatting>
  <conditionalFormatting sqref="R17:S17">
    <cfRule type="duplicateValues" dxfId="4952" priority="630"/>
  </conditionalFormatting>
  <conditionalFormatting sqref="R17:S17">
    <cfRule type="duplicateValues" dxfId="4951" priority="629"/>
  </conditionalFormatting>
  <conditionalFormatting sqref="R14:S14">
    <cfRule type="duplicateValues" dxfId="4950" priority="628"/>
  </conditionalFormatting>
  <conditionalFormatting sqref="R14:S14">
    <cfRule type="duplicateValues" dxfId="4949" priority="627"/>
  </conditionalFormatting>
  <conditionalFormatting sqref="R14:S14">
    <cfRule type="duplicateValues" dxfId="4948" priority="626"/>
  </conditionalFormatting>
  <conditionalFormatting sqref="J17:K17">
    <cfRule type="duplicateValues" dxfId="4947" priority="625"/>
  </conditionalFormatting>
  <conditionalFormatting sqref="F11:G11">
    <cfRule type="duplicateValues" dxfId="4946" priority="624"/>
  </conditionalFormatting>
  <conditionalFormatting sqref="F11:G11">
    <cfRule type="duplicateValues" dxfId="4945" priority="623"/>
  </conditionalFormatting>
  <conditionalFormatting sqref="F11:G11">
    <cfRule type="duplicateValues" dxfId="4944" priority="622"/>
  </conditionalFormatting>
  <conditionalFormatting sqref="F11:G11">
    <cfRule type="duplicateValues" dxfId="4943" priority="621"/>
  </conditionalFormatting>
  <conditionalFormatting sqref="F11:G11">
    <cfRule type="duplicateValues" dxfId="4942" priority="620"/>
  </conditionalFormatting>
  <conditionalFormatting sqref="F11:G11">
    <cfRule type="duplicateValues" dxfId="4941" priority="619"/>
  </conditionalFormatting>
  <conditionalFormatting sqref="F11:G11">
    <cfRule type="duplicateValues" dxfId="4940" priority="618"/>
  </conditionalFormatting>
  <conditionalFormatting sqref="F11:G11">
    <cfRule type="duplicateValues" dxfId="4939" priority="617"/>
  </conditionalFormatting>
  <conditionalFormatting sqref="F11:G11">
    <cfRule type="duplicateValues" dxfId="4938" priority="616"/>
  </conditionalFormatting>
  <conditionalFormatting sqref="F11:G11">
    <cfRule type="duplicateValues" dxfId="4937" priority="615"/>
  </conditionalFormatting>
  <conditionalFormatting sqref="F11:G11">
    <cfRule type="duplicateValues" dxfId="4936" priority="614"/>
  </conditionalFormatting>
  <conditionalFormatting sqref="F11:G11">
    <cfRule type="duplicateValues" dxfId="4935" priority="613"/>
  </conditionalFormatting>
  <conditionalFormatting sqref="D20:E20">
    <cfRule type="duplicateValues" dxfId="4934" priority="612"/>
  </conditionalFormatting>
  <conditionalFormatting sqref="D20:E20">
    <cfRule type="duplicateValues" dxfId="4933" priority="611"/>
  </conditionalFormatting>
  <conditionalFormatting sqref="D20:E20">
    <cfRule type="duplicateValues" dxfId="4932" priority="610"/>
  </conditionalFormatting>
  <conditionalFormatting sqref="D20:E20">
    <cfRule type="duplicateValues" dxfId="4931" priority="609"/>
  </conditionalFormatting>
  <conditionalFormatting sqref="D20:E20">
    <cfRule type="duplicateValues" dxfId="4930" priority="608"/>
  </conditionalFormatting>
  <conditionalFormatting sqref="D20:E20">
    <cfRule type="duplicateValues" dxfId="4929" priority="606"/>
    <cfRule type="duplicateValues" dxfId="4928" priority="607"/>
  </conditionalFormatting>
  <conditionalFormatting sqref="D20:E20">
    <cfRule type="duplicateValues" dxfId="4927" priority="605"/>
  </conditionalFormatting>
  <conditionalFormatting sqref="D20:E20">
    <cfRule type="duplicateValues" dxfId="4926" priority="604"/>
  </conditionalFormatting>
  <conditionalFormatting sqref="D20:E20">
    <cfRule type="duplicateValues" dxfId="4925" priority="603"/>
  </conditionalFormatting>
  <conditionalFormatting sqref="D20:E20">
    <cfRule type="duplicateValues" dxfId="4924" priority="602"/>
  </conditionalFormatting>
  <conditionalFormatting sqref="D20:E20">
    <cfRule type="duplicateValues" dxfId="4923" priority="601"/>
  </conditionalFormatting>
  <conditionalFormatting sqref="F11:G11">
    <cfRule type="duplicateValues" dxfId="4922" priority="600"/>
  </conditionalFormatting>
  <conditionalFormatting sqref="D17:E17">
    <cfRule type="duplicateValues" dxfId="4921" priority="599"/>
  </conditionalFormatting>
  <conditionalFormatting sqref="D20:E20">
    <cfRule type="duplicateValues" dxfId="4920" priority="598"/>
  </conditionalFormatting>
  <conditionalFormatting sqref="F23:G23">
    <cfRule type="duplicateValues" dxfId="4919" priority="597"/>
  </conditionalFormatting>
  <conditionalFormatting sqref="F11:G11">
    <cfRule type="duplicateValues" dxfId="4918" priority="596"/>
  </conditionalFormatting>
  <conditionalFormatting sqref="F11:G11">
    <cfRule type="duplicateValues" dxfId="4917" priority="595"/>
  </conditionalFormatting>
  <conditionalFormatting sqref="D17:E17">
    <cfRule type="duplicateValues" dxfId="4916" priority="594"/>
  </conditionalFormatting>
  <conditionalFormatting sqref="D20:E20">
    <cfRule type="duplicateValues" dxfId="4915" priority="593"/>
  </conditionalFormatting>
  <conditionalFormatting sqref="F23:G23">
    <cfRule type="duplicateValues" dxfId="4914" priority="592"/>
  </conditionalFormatting>
  <conditionalFormatting sqref="X20:Y20">
    <cfRule type="duplicateValues" dxfId="4913" priority="591"/>
  </conditionalFormatting>
  <conditionalFormatting sqref="X20:Y20">
    <cfRule type="duplicateValues" dxfId="4912" priority="590"/>
  </conditionalFormatting>
  <conditionalFormatting sqref="R20:S20">
    <cfRule type="duplicateValues" dxfId="4911" priority="589"/>
  </conditionalFormatting>
  <conditionalFormatting sqref="R20:S20">
    <cfRule type="duplicateValues" dxfId="4910" priority="588"/>
  </conditionalFormatting>
  <conditionalFormatting sqref="B14:C14">
    <cfRule type="duplicateValues" dxfId="4909" priority="587"/>
  </conditionalFormatting>
  <conditionalFormatting sqref="B14:C14">
    <cfRule type="duplicateValues" dxfId="4908" priority="586"/>
  </conditionalFormatting>
  <conditionalFormatting sqref="B14:C14">
    <cfRule type="duplicateValues" dxfId="4907" priority="585"/>
  </conditionalFormatting>
  <conditionalFormatting sqref="B14:C14">
    <cfRule type="duplicateValues" dxfId="4906" priority="584"/>
  </conditionalFormatting>
  <conditionalFormatting sqref="B14:C14">
    <cfRule type="duplicateValues" dxfId="4905" priority="583"/>
  </conditionalFormatting>
  <conditionalFormatting sqref="B14:C14">
    <cfRule type="duplicateValues" dxfId="4904" priority="582"/>
  </conditionalFormatting>
  <conditionalFormatting sqref="B14:C14">
    <cfRule type="duplicateValues" dxfId="4903" priority="581"/>
  </conditionalFormatting>
  <conditionalFormatting sqref="B14:C14">
    <cfRule type="duplicateValues" dxfId="4902" priority="580"/>
  </conditionalFormatting>
  <conditionalFormatting sqref="B14:C14">
    <cfRule type="duplicateValues" dxfId="4901" priority="579"/>
  </conditionalFormatting>
  <conditionalFormatting sqref="B14:C14">
    <cfRule type="duplicateValues" dxfId="4900" priority="578"/>
  </conditionalFormatting>
  <conditionalFormatting sqref="B14:C14">
    <cfRule type="duplicateValues" dxfId="4899" priority="577"/>
  </conditionalFormatting>
  <conditionalFormatting sqref="B14:C14">
    <cfRule type="duplicateValues" dxfId="4898" priority="576"/>
  </conditionalFormatting>
  <conditionalFormatting sqref="B14:C14">
    <cfRule type="duplicateValues" dxfId="4897" priority="575"/>
  </conditionalFormatting>
  <conditionalFormatting sqref="B14:C14">
    <cfRule type="duplicateValues" dxfId="4896" priority="574"/>
  </conditionalFormatting>
  <conditionalFormatting sqref="B14:C14">
    <cfRule type="duplicateValues" dxfId="4895" priority="573"/>
  </conditionalFormatting>
  <conditionalFormatting sqref="H14:I14">
    <cfRule type="duplicateValues" dxfId="4894" priority="572"/>
  </conditionalFormatting>
  <conditionalFormatting sqref="B11:C11">
    <cfRule type="duplicateValues" dxfId="4893" priority="571"/>
  </conditionalFormatting>
  <conditionalFormatting sqref="H17:I17">
    <cfRule type="duplicateValues" dxfId="4892" priority="570"/>
  </conditionalFormatting>
  <conditionalFormatting sqref="H17:I17">
    <cfRule type="duplicateValues" dxfId="4891" priority="569"/>
  </conditionalFormatting>
  <conditionalFormatting sqref="H17:I17">
    <cfRule type="duplicateValues" dxfId="4890" priority="568"/>
  </conditionalFormatting>
  <conditionalFormatting sqref="H17:I17">
    <cfRule type="duplicateValues" dxfId="4889" priority="567"/>
  </conditionalFormatting>
  <conditionalFormatting sqref="H17:I17">
    <cfRule type="duplicateValues" dxfId="4888" priority="566"/>
  </conditionalFormatting>
  <conditionalFormatting sqref="H17:I17">
    <cfRule type="duplicateValues" dxfId="4887" priority="565"/>
  </conditionalFormatting>
  <conditionalFormatting sqref="H17:I17">
    <cfRule type="duplicateValues" dxfId="4886" priority="564"/>
  </conditionalFormatting>
  <conditionalFormatting sqref="H17:I17">
    <cfRule type="duplicateValues" dxfId="4885" priority="563"/>
  </conditionalFormatting>
  <conditionalFormatting sqref="H17:I17">
    <cfRule type="duplicateValues" dxfId="4884" priority="562"/>
  </conditionalFormatting>
  <conditionalFormatting sqref="H17:I17">
    <cfRule type="duplicateValues" dxfId="4883" priority="561"/>
  </conditionalFormatting>
  <conditionalFormatting sqref="H17:I17">
    <cfRule type="duplicateValues" dxfId="4882" priority="560"/>
  </conditionalFormatting>
  <conditionalFormatting sqref="H17:I17">
    <cfRule type="duplicateValues" dxfId="4881" priority="559"/>
  </conditionalFormatting>
  <conditionalFormatting sqref="H17:I17">
    <cfRule type="duplicateValues" dxfId="4880" priority="558"/>
  </conditionalFormatting>
  <conditionalFormatting sqref="H17:I17">
    <cfRule type="duplicateValues" dxfId="4879" priority="557"/>
  </conditionalFormatting>
  <conditionalFormatting sqref="AN23:AO23">
    <cfRule type="duplicateValues" dxfId="4878" priority="556"/>
  </conditionalFormatting>
  <conditionalFormatting sqref="AN23:AO23">
    <cfRule type="duplicateValues" dxfId="4877" priority="555"/>
  </conditionalFormatting>
  <conditionalFormatting sqref="AN23:AO23">
    <cfRule type="duplicateValues" dxfId="4876" priority="554"/>
  </conditionalFormatting>
  <conditionalFormatting sqref="AN23:AO23">
    <cfRule type="duplicateValues" dxfId="4875" priority="553"/>
  </conditionalFormatting>
  <conditionalFormatting sqref="AN23:AO23">
    <cfRule type="duplicateValues" dxfId="4874" priority="552"/>
  </conditionalFormatting>
  <conditionalFormatting sqref="AN23:AO23">
    <cfRule type="duplicateValues" dxfId="4873" priority="551"/>
  </conditionalFormatting>
  <conditionalFormatting sqref="AN23:AO23">
    <cfRule type="duplicateValues" dxfId="4872" priority="550"/>
  </conditionalFormatting>
  <conditionalFormatting sqref="AN23:AO23">
    <cfRule type="duplicateValues" dxfId="4871" priority="549"/>
  </conditionalFormatting>
  <conditionalFormatting sqref="AN23:AO23">
    <cfRule type="duplicateValues" dxfId="4870" priority="548"/>
  </conditionalFormatting>
  <conditionalFormatting sqref="AN23:AO23">
    <cfRule type="duplicateValues" dxfId="4869" priority="547"/>
  </conditionalFormatting>
  <conditionalFormatting sqref="AN23:AO23">
    <cfRule type="duplicateValues" dxfId="4868" priority="546"/>
  </conditionalFormatting>
  <conditionalFormatting sqref="AN11:AO11">
    <cfRule type="duplicateValues" dxfId="4867" priority="544"/>
    <cfRule type="duplicateValues" dxfId="4866" priority="545"/>
  </conditionalFormatting>
  <conditionalFormatting sqref="AN11:AO11">
    <cfRule type="duplicateValues" dxfId="4865" priority="543"/>
  </conditionalFormatting>
  <conditionalFormatting sqref="AN11:AO11">
    <cfRule type="duplicateValues" dxfId="4864" priority="542"/>
  </conditionalFormatting>
  <conditionalFormatting sqref="AN11:AO11">
    <cfRule type="duplicateValues" dxfId="4863" priority="541"/>
  </conditionalFormatting>
  <conditionalFormatting sqref="AN11:AO11">
    <cfRule type="duplicateValues" dxfId="4862" priority="540"/>
  </conditionalFormatting>
  <conditionalFormatting sqref="AN11:AO11">
    <cfRule type="duplicateValues" dxfId="4861" priority="539"/>
  </conditionalFormatting>
  <conditionalFormatting sqref="AN11:AO11">
    <cfRule type="duplicateValues" dxfId="4860" priority="538"/>
  </conditionalFormatting>
  <conditionalFormatting sqref="AN11:AO11">
    <cfRule type="duplicateValues" dxfId="4859" priority="537"/>
  </conditionalFormatting>
  <conditionalFormatting sqref="AN11:AO11">
    <cfRule type="duplicateValues" dxfId="4858" priority="536"/>
  </conditionalFormatting>
  <conditionalFormatting sqref="AN11:AO11">
    <cfRule type="duplicateValues" dxfId="4857" priority="535"/>
  </conditionalFormatting>
  <conditionalFormatting sqref="AN11:AO11">
    <cfRule type="duplicateValues" dxfId="4856" priority="534"/>
  </conditionalFormatting>
  <conditionalFormatting sqref="AJ11:AK11">
    <cfRule type="duplicateValues" dxfId="4855" priority="533"/>
  </conditionalFormatting>
  <conditionalFormatting sqref="AJ11:AK11">
    <cfRule type="duplicateValues" dxfId="4854" priority="532"/>
  </conditionalFormatting>
  <conditionalFormatting sqref="AJ11:AK11">
    <cfRule type="duplicateValues" dxfId="4853" priority="531"/>
  </conditionalFormatting>
  <conditionalFormatting sqref="AJ11:AK11">
    <cfRule type="duplicateValues" dxfId="4852" priority="530"/>
  </conditionalFormatting>
  <conditionalFormatting sqref="AJ11:AK11">
    <cfRule type="duplicateValues" dxfId="4851" priority="529"/>
  </conditionalFormatting>
  <conditionalFormatting sqref="AJ11:AK11">
    <cfRule type="duplicateValues" dxfId="4850" priority="528"/>
  </conditionalFormatting>
  <conditionalFormatting sqref="AJ11:AK11">
    <cfRule type="duplicateValues" dxfId="4849" priority="527"/>
  </conditionalFormatting>
  <conditionalFormatting sqref="AJ11:AK11">
    <cfRule type="duplicateValues" dxfId="4848" priority="526"/>
  </conditionalFormatting>
  <conditionalFormatting sqref="AJ11:AK11">
    <cfRule type="duplicateValues" dxfId="4847" priority="525"/>
  </conditionalFormatting>
  <conditionalFormatting sqref="AL20:AM20">
    <cfRule type="duplicateValues" dxfId="4846" priority="524"/>
  </conditionalFormatting>
  <conditionalFormatting sqref="AV20:AW20">
    <cfRule type="duplicateValues" dxfId="4845" priority="523"/>
  </conditionalFormatting>
  <conditionalFormatting sqref="AV20:AW20">
    <cfRule type="duplicateValues" dxfId="4844" priority="522"/>
  </conditionalFormatting>
  <conditionalFormatting sqref="AH14:AI14">
    <cfRule type="duplicateValues" dxfId="4843" priority="521"/>
  </conditionalFormatting>
  <conditionalFormatting sqref="AH14:AI14">
    <cfRule type="duplicateValues" dxfId="4842" priority="520"/>
  </conditionalFormatting>
  <conditionalFormatting sqref="AH14:AI14">
    <cfRule type="duplicateValues" dxfId="4841" priority="519"/>
  </conditionalFormatting>
  <conditionalFormatting sqref="AH14:AI14">
    <cfRule type="duplicateValues" dxfId="4840" priority="518"/>
  </conditionalFormatting>
  <conditionalFormatting sqref="AH14:AI14">
    <cfRule type="duplicateValues" dxfId="4839" priority="517"/>
  </conditionalFormatting>
  <conditionalFormatting sqref="AH14:AI14">
    <cfRule type="duplicateValues" dxfId="4838" priority="516"/>
  </conditionalFormatting>
  <conditionalFormatting sqref="AH14:AI14">
    <cfRule type="duplicateValues" dxfId="4837" priority="515"/>
  </conditionalFormatting>
  <conditionalFormatting sqref="AH14:AI14">
    <cfRule type="duplicateValues" dxfId="4836" priority="514"/>
  </conditionalFormatting>
  <conditionalFormatting sqref="AH14:AI14">
    <cfRule type="duplicateValues" dxfId="4835" priority="513"/>
  </conditionalFormatting>
  <conditionalFormatting sqref="AH14:AI14">
    <cfRule type="duplicateValues" dxfId="4834" priority="512"/>
  </conditionalFormatting>
  <conditionalFormatting sqref="AH14:AI14">
    <cfRule type="duplicateValues" dxfId="4833" priority="511"/>
  </conditionalFormatting>
  <conditionalFormatting sqref="AH14:AI14">
    <cfRule type="duplicateValues" dxfId="4832" priority="510"/>
  </conditionalFormatting>
  <conditionalFormatting sqref="AH14:AI14">
    <cfRule type="duplicateValues" dxfId="4831" priority="509"/>
  </conditionalFormatting>
  <conditionalFormatting sqref="AH14:AI14">
    <cfRule type="duplicateValues" dxfId="4817" priority="495"/>
  </conditionalFormatting>
  <conditionalFormatting sqref="AH14:AI14">
    <cfRule type="duplicateValues" dxfId="4815" priority="493"/>
  </conditionalFormatting>
  <conditionalFormatting sqref="AJ17:AK17">
    <cfRule type="duplicateValues" dxfId="4813" priority="491"/>
  </conditionalFormatting>
  <conditionalFormatting sqref="AJ17:AK17">
    <cfRule type="duplicateValues" dxfId="4812" priority="490"/>
  </conditionalFormatting>
  <conditionalFormatting sqref="AJ17:AK17">
    <cfRule type="duplicateValues" dxfId="4811" priority="489"/>
  </conditionalFormatting>
  <conditionalFormatting sqref="AJ17:AK17">
    <cfRule type="duplicateValues" dxfId="4810" priority="488"/>
  </conditionalFormatting>
  <conditionalFormatting sqref="AJ17:AK17">
    <cfRule type="duplicateValues" dxfId="4809" priority="487"/>
  </conditionalFormatting>
  <conditionalFormatting sqref="AJ17:AK17">
    <cfRule type="duplicateValues" dxfId="4808" priority="486"/>
  </conditionalFormatting>
  <conditionalFormatting sqref="AJ17:AK17">
    <cfRule type="duplicateValues" dxfId="4807" priority="485"/>
  </conditionalFormatting>
  <conditionalFormatting sqref="AJ17:AK17">
    <cfRule type="duplicateValues" dxfId="4806" priority="484"/>
  </conditionalFormatting>
  <conditionalFormatting sqref="AJ17:AK17">
    <cfRule type="duplicateValues" dxfId="4805" priority="483"/>
  </conditionalFormatting>
  <conditionalFormatting sqref="AJ17:AK17">
    <cfRule type="duplicateValues" dxfId="4804" priority="482"/>
  </conditionalFormatting>
  <conditionalFormatting sqref="AJ17:AK17">
    <cfRule type="duplicateValues" dxfId="4803" priority="481"/>
  </conditionalFormatting>
  <conditionalFormatting sqref="AJ17:AK17">
    <cfRule type="duplicateValues" dxfId="4802" priority="480"/>
  </conditionalFormatting>
  <conditionalFormatting sqref="AF23:AG23">
    <cfRule type="duplicateValues" dxfId="4801" priority="479"/>
  </conditionalFormatting>
  <conditionalFormatting sqref="AA14">
    <cfRule type="duplicateValues" dxfId="4800" priority="476"/>
    <cfRule type="duplicateValues" dxfId="4799" priority="477"/>
    <cfRule type="duplicateValues" dxfId="4798" priority="478"/>
  </conditionalFormatting>
  <conditionalFormatting sqref="AA14">
    <cfRule type="duplicateValues" dxfId="4797" priority="475"/>
  </conditionalFormatting>
  <conditionalFormatting sqref="Z14">
    <cfRule type="duplicateValues" dxfId="4796" priority="472"/>
    <cfRule type="duplicateValues" dxfId="4795" priority="473"/>
    <cfRule type="duplicateValues" dxfId="4794" priority="474"/>
  </conditionalFormatting>
  <conditionalFormatting sqref="Z14">
    <cfRule type="duplicateValues" dxfId="4793" priority="471"/>
  </conditionalFormatting>
  <conditionalFormatting sqref="Z14:AA14">
    <cfRule type="duplicateValues" dxfId="4792" priority="470"/>
  </conditionalFormatting>
  <conditionalFormatting sqref="Z14:AA14">
    <cfRule type="duplicateValues" dxfId="4791" priority="469"/>
  </conditionalFormatting>
  <conditionalFormatting sqref="Z14:AA14">
    <cfRule type="duplicateValues" dxfId="4790" priority="468"/>
  </conditionalFormatting>
  <conditionalFormatting sqref="Z14:AA14">
    <cfRule type="duplicateValues" dxfId="4789" priority="467"/>
  </conditionalFormatting>
  <conditionalFormatting sqref="P14:Q14">
    <cfRule type="duplicateValues" dxfId="4788" priority="466"/>
  </conditionalFormatting>
  <conditionalFormatting sqref="P14:Q14">
    <cfRule type="duplicateValues" dxfId="4787" priority="465"/>
  </conditionalFormatting>
  <conditionalFormatting sqref="P14:Q14">
    <cfRule type="duplicateValues" dxfId="4786" priority="464"/>
  </conditionalFormatting>
  <conditionalFormatting sqref="AF17:AG17">
    <cfRule type="duplicateValues" dxfId="4785" priority="463"/>
  </conditionalFormatting>
  <conditionalFormatting sqref="AT14:AU14">
    <cfRule type="duplicateValues" dxfId="4784" priority="462"/>
  </conditionalFormatting>
  <conditionalFormatting sqref="AV23:AW23">
    <cfRule type="duplicateValues" dxfId="4783" priority="461"/>
  </conditionalFormatting>
  <conditionalFormatting sqref="L23:M23">
    <cfRule type="duplicateValues" dxfId="4782" priority="460"/>
  </conditionalFormatting>
  <conditionalFormatting sqref="L23:M23">
    <cfRule type="duplicateValues" dxfId="4781" priority="459"/>
  </conditionalFormatting>
  <conditionalFormatting sqref="L23:M23">
    <cfRule type="duplicateValues" dxfId="4780" priority="458"/>
  </conditionalFormatting>
  <conditionalFormatting sqref="L11:M11">
    <cfRule type="duplicateValues" dxfId="4779" priority="455"/>
    <cfRule type="duplicateValues" dxfId="4778" priority="456"/>
    <cfRule type="duplicateValues" dxfId="4777" priority="457"/>
  </conditionalFormatting>
  <conditionalFormatting sqref="L11:M11">
    <cfRule type="duplicateValues" dxfId="4776" priority="454"/>
  </conditionalFormatting>
  <conditionalFormatting sqref="L11:M11">
    <cfRule type="duplicateValues" dxfId="4775" priority="453"/>
  </conditionalFormatting>
  <conditionalFormatting sqref="L11:M11">
    <cfRule type="duplicateValues" dxfId="4774" priority="452"/>
  </conditionalFormatting>
  <conditionalFormatting sqref="L11:M11">
    <cfRule type="duplicateValues" dxfId="4773" priority="451"/>
  </conditionalFormatting>
  <conditionalFormatting sqref="L11:M11">
    <cfRule type="duplicateValues" dxfId="4772" priority="450"/>
  </conditionalFormatting>
  <conditionalFormatting sqref="L11:M11">
    <cfRule type="duplicateValues" dxfId="4771" priority="449"/>
  </conditionalFormatting>
  <conditionalFormatting sqref="L11:M11">
    <cfRule type="duplicateValues" dxfId="4770" priority="448"/>
  </conditionalFormatting>
  <conditionalFormatting sqref="J14:K14">
    <cfRule type="duplicateValues" dxfId="4769" priority="447"/>
  </conditionalFormatting>
  <conditionalFormatting sqref="AT11:AU11">
    <cfRule type="duplicateValues" dxfId="4768" priority="446"/>
  </conditionalFormatting>
  <conditionalFormatting sqref="AX17:AY17">
    <cfRule type="duplicateValues" dxfId="4767" priority="442"/>
    <cfRule type="duplicateValues" dxfId="4766" priority="443"/>
    <cfRule type="duplicateValues" dxfId="4765" priority="444"/>
    <cfRule type="duplicateValues" dxfId="4764" priority="445"/>
  </conditionalFormatting>
  <conditionalFormatting sqref="AX17:AY17">
    <cfRule type="duplicateValues" dxfId="4763" priority="441"/>
  </conditionalFormatting>
  <conditionalFormatting sqref="AX17:AY17">
    <cfRule type="duplicateValues" dxfId="4762" priority="440"/>
  </conditionalFormatting>
  <conditionalFormatting sqref="AX17:AY17">
    <cfRule type="duplicateValues" dxfId="4761" priority="439"/>
  </conditionalFormatting>
  <conditionalFormatting sqref="AX17:AY17">
    <cfRule type="duplicateValues" dxfId="4760" priority="438"/>
  </conditionalFormatting>
  <conditionalFormatting sqref="AX17:AY17">
    <cfRule type="duplicateValues" dxfId="4759" priority="437"/>
  </conditionalFormatting>
  <conditionalFormatting sqref="AX17:AY17">
    <cfRule type="duplicateValues" dxfId="4758" priority="436"/>
  </conditionalFormatting>
  <conditionalFormatting sqref="AX17:AY17">
    <cfRule type="duplicateValues" dxfId="4757" priority="435"/>
  </conditionalFormatting>
  <conditionalFormatting sqref="AX17:AY17">
    <cfRule type="duplicateValues" dxfId="4756" priority="434"/>
  </conditionalFormatting>
  <conditionalFormatting sqref="AX17:AY17">
    <cfRule type="duplicateValues" dxfId="4755" priority="433"/>
  </conditionalFormatting>
  <conditionalFormatting sqref="AX17:AY17">
    <cfRule type="duplicateValues" dxfId="4754" priority="432"/>
  </conditionalFormatting>
  <conditionalFormatting sqref="AX17:AY17">
    <cfRule type="duplicateValues" dxfId="4753" priority="431"/>
  </conditionalFormatting>
  <conditionalFormatting sqref="AX14:AY14">
    <cfRule type="duplicateValues" dxfId="4752" priority="430"/>
  </conditionalFormatting>
  <conditionalFormatting sqref="AX14:AY14">
    <cfRule type="duplicateValues" dxfId="4751" priority="429"/>
  </conditionalFormatting>
  <conditionalFormatting sqref="AX14:AY14">
    <cfRule type="duplicateValues" dxfId="4750" priority="428"/>
  </conditionalFormatting>
  <conditionalFormatting sqref="AX14:AY14">
    <cfRule type="duplicateValues" dxfId="4749" priority="427"/>
  </conditionalFormatting>
  <conditionalFormatting sqref="AX14:AY14">
    <cfRule type="duplicateValues" dxfId="4748" priority="426"/>
  </conditionalFormatting>
  <conditionalFormatting sqref="AX14:AY14">
    <cfRule type="duplicateValues" dxfId="4747" priority="425"/>
  </conditionalFormatting>
  <conditionalFormatting sqref="AZ14:BA14">
    <cfRule type="duplicateValues" dxfId="4746" priority="421"/>
    <cfRule type="duplicateValues" dxfId="4745" priority="422"/>
    <cfRule type="duplicateValues" dxfId="4744" priority="423"/>
    <cfRule type="duplicateValues" dxfId="4743" priority="424"/>
  </conditionalFormatting>
  <conditionalFormatting sqref="AZ14:BA14">
    <cfRule type="duplicateValues" dxfId="4742" priority="420"/>
  </conditionalFormatting>
  <conditionalFormatting sqref="AZ14:BA14">
    <cfRule type="duplicateValues" dxfId="4741" priority="419"/>
  </conditionalFormatting>
  <conditionalFormatting sqref="AZ14:BA14">
    <cfRule type="duplicateValues" dxfId="4740" priority="418"/>
  </conditionalFormatting>
  <conditionalFormatting sqref="AZ14:BA14">
    <cfRule type="duplicateValues" dxfId="4739" priority="417"/>
  </conditionalFormatting>
  <conditionalFormatting sqref="AZ14:BA14">
    <cfRule type="duplicateValues" dxfId="4738" priority="416"/>
  </conditionalFormatting>
  <conditionalFormatting sqref="AZ14:BA14">
    <cfRule type="duplicateValues" dxfId="4737" priority="415"/>
  </conditionalFormatting>
  <conditionalFormatting sqref="AZ14:BA14">
    <cfRule type="duplicateValues" dxfId="4736" priority="414"/>
  </conditionalFormatting>
  <conditionalFormatting sqref="AZ14:BA14">
    <cfRule type="duplicateValues" dxfId="4735" priority="413"/>
  </conditionalFormatting>
  <conditionalFormatting sqref="AZ14:BA14">
    <cfRule type="duplicateValues" dxfId="4734" priority="412"/>
  </conditionalFormatting>
  <conditionalFormatting sqref="AZ14:BA14">
    <cfRule type="duplicateValues" dxfId="4733" priority="411"/>
  </conditionalFormatting>
  <conditionalFormatting sqref="AZ14:BA14">
    <cfRule type="duplicateValues" dxfId="4732" priority="410"/>
  </conditionalFormatting>
  <conditionalFormatting sqref="AX14:BA14">
    <cfRule type="duplicateValues" dxfId="4731" priority="409"/>
  </conditionalFormatting>
  <conditionalFormatting sqref="AX17:AY17">
    <cfRule type="duplicateValues" dxfId="4730" priority="408"/>
  </conditionalFormatting>
  <conditionalFormatting sqref="AX14:BA14">
    <cfRule type="duplicateValues" dxfId="4729" priority="407"/>
  </conditionalFormatting>
  <conditionalFormatting sqref="AX17:AY17">
    <cfRule type="duplicateValues" dxfId="4728" priority="406"/>
  </conditionalFormatting>
  <conditionalFormatting sqref="AZ20:BA20">
    <cfRule type="duplicateValues" dxfId="4727" priority="405"/>
  </conditionalFormatting>
  <conditionalFormatting sqref="AZ20:BA20">
    <cfRule type="duplicateValues" dxfId="4726" priority="404"/>
  </conditionalFormatting>
  <conditionalFormatting sqref="AZ20:BA20">
    <cfRule type="duplicateValues" dxfId="4725" priority="403"/>
  </conditionalFormatting>
  <conditionalFormatting sqref="AZ20:BA20">
    <cfRule type="duplicateValues" dxfId="4724" priority="402"/>
  </conditionalFormatting>
  <conditionalFormatting sqref="AZ20:BA20">
    <cfRule type="duplicateValues" dxfId="4723" priority="401"/>
  </conditionalFormatting>
  <conditionalFormatting sqref="AZ20:BA20">
    <cfRule type="duplicateValues" dxfId="4722" priority="400"/>
  </conditionalFormatting>
  <conditionalFormatting sqref="AZ20:BA20">
    <cfRule type="duplicateValues" dxfId="4721" priority="399"/>
  </conditionalFormatting>
  <conditionalFormatting sqref="AZ17:BA17">
    <cfRule type="duplicateValues" dxfId="4720" priority="397"/>
    <cfRule type="duplicateValues" dxfId="4719" priority="398"/>
  </conditionalFormatting>
  <conditionalFormatting sqref="AZ17:BA17">
    <cfRule type="duplicateValues" dxfId="4718" priority="396"/>
  </conditionalFormatting>
  <conditionalFormatting sqref="AZ17:BA17">
    <cfRule type="duplicateValues" dxfId="4717" priority="395"/>
  </conditionalFormatting>
  <conditionalFormatting sqref="AZ17:BA17">
    <cfRule type="duplicateValues" dxfId="4716" priority="394"/>
  </conditionalFormatting>
  <conditionalFormatting sqref="AZ17:BA17">
    <cfRule type="duplicateValues" dxfId="4715" priority="393"/>
  </conditionalFormatting>
  <conditionalFormatting sqref="AZ17:BA17">
    <cfRule type="duplicateValues" dxfId="4714" priority="392"/>
  </conditionalFormatting>
  <conditionalFormatting sqref="AZ17:BA17">
    <cfRule type="duplicateValues" dxfId="4713" priority="391"/>
  </conditionalFormatting>
  <conditionalFormatting sqref="AZ17:BA17">
    <cfRule type="duplicateValues" dxfId="4712" priority="390"/>
  </conditionalFormatting>
  <conditionalFormatting sqref="AZ17:BA17">
    <cfRule type="duplicateValues" dxfId="4711" priority="389"/>
  </conditionalFormatting>
  <conditionalFormatting sqref="AZ17:BA17">
    <cfRule type="duplicateValues" dxfId="4710" priority="388"/>
  </conditionalFormatting>
  <conditionalFormatting sqref="AV17:AW17">
    <cfRule type="duplicateValues" dxfId="4709" priority="387"/>
  </conditionalFormatting>
  <conditionalFormatting sqref="AV17:AW17">
    <cfRule type="duplicateValues" dxfId="4708" priority="386"/>
  </conditionalFormatting>
  <conditionalFormatting sqref="AV17:AW17">
    <cfRule type="duplicateValues" dxfId="4707" priority="385"/>
  </conditionalFormatting>
  <conditionalFormatting sqref="AV17:AW17">
    <cfRule type="duplicateValues" dxfId="4706" priority="384"/>
  </conditionalFormatting>
  <conditionalFormatting sqref="AV17:AW17">
    <cfRule type="duplicateValues" dxfId="4705" priority="383"/>
  </conditionalFormatting>
  <conditionalFormatting sqref="AV17:AW17">
    <cfRule type="duplicateValues" dxfId="4704" priority="382"/>
  </conditionalFormatting>
  <conditionalFormatting sqref="AV17:AW17">
    <cfRule type="duplicateValues" dxfId="4703" priority="381"/>
  </conditionalFormatting>
  <conditionalFormatting sqref="AV17:AW17">
    <cfRule type="duplicateValues" dxfId="4702" priority="380"/>
  </conditionalFormatting>
  <conditionalFormatting sqref="AY20">
    <cfRule type="duplicateValues" dxfId="4674" priority="352"/>
  </conditionalFormatting>
  <conditionalFormatting sqref="AY20">
    <cfRule type="duplicateValues" dxfId="4673" priority="351"/>
  </conditionalFormatting>
  <conditionalFormatting sqref="AY20">
    <cfRule type="duplicateValues" dxfId="4672" priority="350"/>
  </conditionalFormatting>
  <conditionalFormatting sqref="AX20">
    <cfRule type="duplicateValues" dxfId="4671" priority="349"/>
  </conditionalFormatting>
  <conditionalFormatting sqref="AX20">
    <cfRule type="duplicateValues" dxfId="4670" priority="348"/>
  </conditionalFormatting>
  <conditionalFormatting sqref="AX20">
    <cfRule type="duplicateValues" dxfId="4669" priority="347"/>
  </conditionalFormatting>
  <conditionalFormatting sqref="AX20:AY20">
    <cfRule type="duplicateValues" dxfId="4668" priority="346"/>
  </conditionalFormatting>
  <conditionalFormatting sqref="AX20:AY20">
    <cfRule type="duplicateValues" dxfId="4667" priority="345"/>
  </conditionalFormatting>
  <conditionalFormatting sqref="F17:G17">
    <cfRule type="duplicateValues" dxfId="4666" priority="344"/>
  </conditionalFormatting>
  <conditionalFormatting sqref="F17:G17">
    <cfRule type="duplicateValues" dxfId="4665" priority="343"/>
  </conditionalFormatting>
  <conditionalFormatting sqref="F17:G17">
    <cfRule type="duplicateValues" dxfId="4664" priority="342"/>
  </conditionalFormatting>
  <conditionalFormatting sqref="F17:G17">
    <cfRule type="duplicateValues" dxfId="4663" priority="341"/>
  </conditionalFormatting>
  <conditionalFormatting sqref="F17:G17">
    <cfRule type="duplicateValues" dxfId="4662" priority="340"/>
  </conditionalFormatting>
  <conditionalFormatting sqref="F17:G17">
    <cfRule type="duplicateValues" dxfId="4661" priority="338"/>
    <cfRule type="duplicateValues" dxfId="4660" priority="339"/>
  </conditionalFormatting>
  <conditionalFormatting sqref="F17:G17">
    <cfRule type="duplicateValues" dxfId="4659" priority="337"/>
  </conditionalFormatting>
  <conditionalFormatting sqref="F17:G17">
    <cfRule type="duplicateValues" dxfId="4658" priority="336"/>
  </conditionalFormatting>
  <conditionalFormatting sqref="F17:G17">
    <cfRule type="duplicateValues" dxfId="4657" priority="335"/>
  </conditionalFormatting>
  <conditionalFormatting sqref="F17:G17">
    <cfRule type="duplicateValues" dxfId="4656" priority="334"/>
  </conditionalFormatting>
  <conditionalFormatting sqref="F17:G17">
    <cfRule type="duplicateValues" dxfId="4655" priority="333"/>
  </conditionalFormatting>
  <conditionalFormatting sqref="F17:G17">
    <cfRule type="duplicateValues" dxfId="4654" priority="332"/>
  </conditionalFormatting>
  <conditionalFormatting sqref="F17:G17">
    <cfRule type="duplicateValues" dxfId="4653" priority="331"/>
  </conditionalFormatting>
  <conditionalFormatting sqref="F20:G20">
    <cfRule type="duplicateValues" dxfId="4652" priority="330"/>
  </conditionalFormatting>
  <conditionalFormatting sqref="H20:I20">
    <cfRule type="duplicateValues" dxfId="4651" priority="329"/>
  </conditionalFormatting>
  <conditionalFormatting sqref="H20:I20">
    <cfRule type="duplicateValues" dxfId="4650" priority="328"/>
  </conditionalFormatting>
  <conditionalFormatting sqref="H20:I20">
    <cfRule type="duplicateValues" dxfId="4649" priority="327"/>
  </conditionalFormatting>
  <conditionalFormatting sqref="H20:I20">
    <cfRule type="duplicateValues" dxfId="4648" priority="326"/>
  </conditionalFormatting>
  <conditionalFormatting sqref="H20:I20">
    <cfRule type="duplicateValues" dxfId="4647" priority="325"/>
  </conditionalFormatting>
  <conditionalFormatting sqref="H20:I20">
    <cfRule type="duplicateValues" dxfId="4646" priority="324"/>
  </conditionalFormatting>
  <conditionalFormatting sqref="H20:I20">
    <cfRule type="duplicateValues" dxfId="4645" priority="323"/>
  </conditionalFormatting>
  <conditionalFormatting sqref="H20:I20">
    <cfRule type="duplicateValues" dxfId="4644" priority="322"/>
  </conditionalFormatting>
  <conditionalFormatting sqref="H20:I20">
    <cfRule type="duplicateValues" dxfId="4643" priority="321"/>
  </conditionalFormatting>
  <conditionalFormatting sqref="H20:I20">
    <cfRule type="duplicateValues" dxfId="4642" priority="320"/>
  </conditionalFormatting>
  <conditionalFormatting sqref="H20:I20">
    <cfRule type="duplicateValues" dxfId="4641" priority="319"/>
  </conditionalFormatting>
  <conditionalFormatting sqref="H20:I20">
    <cfRule type="duplicateValues" dxfId="4640" priority="318"/>
  </conditionalFormatting>
  <conditionalFormatting sqref="B20:C20">
    <cfRule type="duplicateValues" dxfId="4639" priority="317"/>
  </conditionalFormatting>
  <conditionalFormatting sqref="B20:C20">
    <cfRule type="duplicateValues" dxfId="4638" priority="316"/>
  </conditionalFormatting>
  <conditionalFormatting sqref="H11:I11">
    <cfRule type="duplicateValues" dxfId="4637" priority="315"/>
  </conditionalFormatting>
  <conditionalFormatting sqref="H11:I11">
    <cfRule type="duplicateValues" dxfId="4636" priority="314"/>
  </conditionalFormatting>
  <conditionalFormatting sqref="H23:I23">
    <cfRule type="duplicateValues" dxfId="4635" priority="313"/>
  </conditionalFormatting>
  <conditionalFormatting sqref="H23:I23">
    <cfRule type="duplicateValues" dxfId="4634" priority="312"/>
  </conditionalFormatting>
  <conditionalFormatting sqref="J23:K23">
    <cfRule type="duplicateValues" dxfId="4633" priority="311"/>
  </conditionalFormatting>
  <conditionalFormatting sqref="J23:K23">
    <cfRule type="duplicateValues" dxfId="4632" priority="310"/>
  </conditionalFormatting>
  <conditionalFormatting sqref="J11:K11">
    <cfRule type="duplicateValues" dxfId="4631" priority="307"/>
    <cfRule type="duplicateValues" dxfId="4630" priority="308"/>
    <cfRule type="duplicateValues" dxfId="4629" priority="309"/>
  </conditionalFormatting>
  <conditionalFormatting sqref="J11:K11">
    <cfRule type="duplicateValues" dxfId="4628" priority="306"/>
  </conditionalFormatting>
  <conditionalFormatting sqref="J11:K11">
    <cfRule type="duplicateValues" dxfId="4627" priority="305"/>
  </conditionalFormatting>
  <conditionalFormatting sqref="J11:K11">
    <cfRule type="duplicateValues" dxfId="4626" priority="304"/>
  </conditionalFormatting>
  <conditionalFormatting sqref="J11:K11">
    <cfRule type="duplicateValues" dxfId="4625" priority="303"/>
  </conditionalFormatting>
  <conditionalFormatting sqref="J11:K11">
    <cfRule type="duplicateValues" dxfId="4624" priority="302"/>
  </conditionalFormatting>
  <conditionalFormatting sqref="J11:K11">
    <cfRule type="duplicateValues" dxfId="4623" priority="301"/>
  </conditionalFormatting>
  <conditionalFormatting sqref="J11:K11">
    <cfRule type="duplicateValues" dxfId="4622" priority="300"/>
  </conditionalFormatting>
  <conditionalFormatting sqref="D17:W17 AN17:BA17 Z17:AG17 AJ17:AK17">
    <cfRule type="duplicateValues" dxfId="4621" priority="299"/>
  </conditionalFormatting>
  <conditionalFormatting sqref="B14:C14 AN14:BA14 H14:AI14">
    <cfRule type="duplicateValues" dxfId="4620" priority="298"/>
  </conditionalFormatting>
  <conditionalFormatting sqref="B11:C11 F11:AG11 AJ11:AK11 AN11:AW11">
    <cfRule type="duplicateValues" dxfId="4619" priority="297"/>
  </conditionalFormatting>
  <conditionalFormatting sqref="B20:I20 AH20:AI20 AL20:AS20 L20:AE20 AV20:BA20">
    <cfRule type="duplicateValues" dxfId="4618" priority="258"/>
    <cfRule type="duplicateValues" dxfId="4617" priority="296"/>
  </conditionalFormatting>
  <conditionalFormatting sqref="D11:E11">
    <cfRule type="duplicateValues" dxfId="4603" priority="282"/>
  </conditionalFormatting>
  <conditionalFormatting sqref="D23:E23">
    <cfRule type="duplicateValues" dxfId="4602" priority="281"/>
  </conditionalFormatting>
  <conditionalFormatting sqref="D23:E23">
    <cfRule type="duplicateValues" dxfId="4601" priority="280"/>
  </conditionalFormatting>
  <conditionalFormatting sqref="AX11:AY11">
    <cfRule type="duplicateValues" dxfId="4585" priority="264"/>
  </conditionalFormatting>
  <conditionalFormatting sqref="AX11:AY11">
    <cfRule type="duplicateValues" dxfId="4584" priority="263"/>
  </conditionalFormatting>
  <conditionalFormatting sqref="AX11:AY11">
    <cfRule type="duplicateValues" dxfId="4583" priority="262"/>
  </conditionalFormatting>
  <conditionalFormatting sqref="B11:AG11 AJ11:AK11 AN11:AY11">
    <cfRule type="duplicateValues" dxfId="4582" priority="261"/>
  </conditionalFormatting>
  <conditionalFormatting sqref="B14:C14 H14:AI14 AN14:BA14">
    <cfRule type="duplicateValues" dxfId="4581" priority="260"/>
  </conditionalFormatting>
  <conditionalFormatting sqref="D17:W17 AN17:BA17 Z17:AG17 AJ17:AK17">
    <cfRule type="duplicateValues" dxfId="4580" priority="259"/>
  </conditionalFormatting>
  <conditionalFormatting sqref="B23:W23 AN23:AS23 Z23:AK23 AV23:BA23">
    <cfRule type="duplicateValues" dxfId="4579" priority="257"/>
  </conditionalFormatting>
  <conditionalFormatting sqref="F14:G14">
    <cfRule type="duplicateValues" dxfId="4578" priority="256"/>
  </conditionalFormatting>
  <conditionalFormatting sqref="F14:G14">
    <cfRule type="duplicateValues" dxfId="4577" priority="255"/>
  </conditionalFormatting>
  <conditionalFormatting sqref="F14:G14">
    <cfRule type="duplicateValues" dxfId="4576" priority="254"/>
  </conditionalFormatting>
  <conditionalFormatting sqref="F14:G14">
    <cfRule type="duplicateValues" dxfId="4575" priority="253"/>
  </conditionalFormatting>
  <conditionalFormatting sqref="D14:E14">
    <cfRule type="duplicateValues" dxfId="4574" priority="252"/>
  </conditionalFormatting>
  <conditionalFormatting sqref="D14:E14">
    <cfRule type="duplicateValues" dxfId="4573" priority="251"/>
  </conditionalFormatting>
  <conditionalFormatting sqref="D14:E14">
    <cfRule type="duplicateValues" dxfId="4572" priority="250"/>
  </conditionalFormatting>
  <conditionalFormatting sqref="D14:E14">
    <cfRule type="duplicateValues" dxfId="4571" priority="249"/>
  </conditionalFormatting>
  <conditionalFormatting sqref="D14:E14">
    <cfRule type="duplicateValues" dxfId="4570" priority="248"/>
  </conditionalFormatting>
  <conditionalFormatting sqref="D14:E14">
    <cfRule type="duplicateValues" dxfId="4569" priority="247"/>
  </conditionalFormatting>
  <conditionalFormatting sqref="D14:E14">
    <cfRule type="duplicateValues" dxfId="4568" priority="246"/>
  </conditionalFormatting>
  <conditionalFormatting sqref="D14:E14">
    <cfRule type="duplicateValues" dxfId="4567" priority="245"/>
  </conditionalFormatting>
  <conditionalFormatting sqref="D14:E14">
    <cfRule type="duplicateValues" dxfId="4566" priority="244"/>
  </conditionalFormatting>
  <conditionalFormatting sqref="D14:E14">
    <cfRule type="duplicateValues" dxfId="4565" priority="243"/>
  </conditionalFormatting>
  <conditionalFormatting sqref="D14:E14">
    <cfRule type="duplicateValues" dxfId="4564" priority="242"/>
  </conditionalFormatting>
  <conditionalFormatting sqref="D14:E14">
    <cfRule type="duplicateValues" dxfId="4563" priority="241"/>
  </conditionalFormatting>
  <conditionalFormatting sqref="D14:E14">
    <cfRule type="duplicateValues" dxfId="4562" priority="239"/>
    <cfRule type="duplicateValues" dxfId="4561" priority="240"/>
  </conditionalFormatting>
  <conditionalFormatting sqref="AF20:AG20">
    <cfRule type="duplicateValues" dxfId="4560" priority="238"/>
  </conditionalFormatting>
  <conditionalFormatting sqref="AF20:AG20">
    <cfRule type="duplicateValues" dxfId="4559" priority="237"/>
  </conditionalFormatting>
  <conditionalFormatting sqref="AF20:AG20">
    <cfRule type="duplicateValues" dxfId="4558" priority="236"/>
  </conditionalFormatting>
  <conditionalFormatting sqref="AF20:AG20">
    <cfRule type="duplicateValues" dxfId="4557" priority="235"/>
  </conditionalFormatting>
  <conditionalFormatting sqref="AF20:AG20">
    <cfRule type="duplicateValues" dxfId="4556" priority="234"/>
  </conditionalFormatting>
  <conditionalFormatting sqref="AF20:AG20">
    <cfRule type="duplicateValues" dxfId="4555" priority="233"/>
  </conditionalFormatting>
  <conditionalFormatting sqref="AF20:AG20">
    <cfRule type="duplicateValues" dxfId="4554" priority="232"/>
  </conditionalFormatting>
  <conditionalFormatting sqref="AF20:AG20">
    <cfRule type="duplicateValues" dxfId="4553" priority="231"/>
  </conditionalFormatting>
  <conditionalFormatting sqref="AF20:AG20">
    <cfRule type="duplicateValues" dxfId="4552" priority="230"/>
  </conditionalFormatting>
  <conditionalFormatting sqref="AF20:AG20">
    <cfRule type="duplicateValues" dxfId="4551" priority="229"/>
  </conditionalFormatting>
  <conditionalFormatting sqref="AF20:AG20">
    <cfRule type="duplicateValues" dxfId="4550" priority="228"/>
  </conditionalFormatting>
  <conditionalFormatting sqref="AF20:AG20">
    <cfRule type="duplicateValues" dxfId="4549" priority="227"/>
  </conditionalFormatting>
  <conditionalFormatting sqref="AF20:AG20">
    <cfRule type="duplicateValues" dxfId="4548" priority="226"/>
  </conditionalFormatting>
  <conditionalFormatting sqref="AF20:AG20">
    <cfRule type="duplicateValues" dxfId="4547" priority="225"/>
  </conditionalFormatting>
  <conditionalFormatting sqref="AF20:AG20">
    <cfRule type="duplicateValues" dxfId="4546" priority="224"/>
  </conditionalFormatting>
  <conditionalFormatting sqref="AF20:AG20">
    <cfRule type="duplicateValues" dxfId="4545" priority="223"/>
  </conditionalFormatting>
  <conditionalFormatting sqref="AF20:AG20">
    <cfRule type="duplicateValues" dxfId="4544" priority="222"/>
  </conditionalFormatting>
  <conditionalFormatting sqref="AH11:AI11">
    <cfRule type="duplicateValues" dxfId="4543" priority="218"/>
    <cfRule type="duplicateValues" dxfId="4542" priority="219"/>
    <cfRule type="duplicateValues" dxfId="4541" priority="220"/>
    <cfRule type="duplicateValues" dxfId="4540" priority="221"/>
  </conditionalFormatting>
  <conditionalFormatting sqref="AH11:AI11">
    <cfRule type="duplicateValues" dxfId="4539" priority="217"/>
  </conditionalFormatting>
  <conditionalFormatting sqref="AH11:AI11">
    <cfRule type="duplicateValues" dxfId="4538" priority="216"/>
  </conditionalFormatting>
  <conditionalFormatting sqref="AH11:AI11">
    <cfRule type="duplicateValues" dxfId="4537" priority="215"/>
  </conditionalFormatting>
  <conditionalFormatting sqref="AH11:AI11">
    <cfRule type="duplicateValues" dxfId="4536" priority="214"/>
  </conditionalFormatting>
  <conditionalFormatting sqref="AH11:AI11">
    <cfRule type="duplicateValues" dxfId="4535" priority="213"/>
  </conditionalFormatting>
  <conditionalFormatting sqref="AH11:AI11">
    <cfRule type="duplicateValues" dxfId="4534" priority="212"/>
  </conditionalFormatting>
  <conditionalFormatting sqref="AH11:AI11">
    <cfRule type="duplicateValues" dxfId="4533" priority="211"/>
  </conditionalFormatting>
  <conditionalFormatting sqref="AH11:AI11">
    <cfRule type="duplicateValues" dxfId="4532" priority="210"/>
  </conditionalFormatting>
  <conditionalFormatting sqref="AH11:AI11">
    <cfRule type="duplicateValues" dxfId="4531" priority="209"/>
  </conditionalFormatting>
  <conditionalFormatting sqref="AH11:AI11">
    <cfRule type="duplicateValues" dxfId="4530" priority="208"/>
  </conditionalFormatting>
  <conditionalFormatting sqref="AH11:AI11">
    <cfRule type="duplicateValues" dxfId="4529" priority="207"/>
  </conditionalFormatting>
  <conditionalFormatting sqref="AH11:AI11">
    <cfRule type="duplicateValues" dxfId="4528" priority="206"/>
  </conditionalFormatting>
  <conditionalFormatting sqref="AH11:AI11">
    <cfRule type="duplicateValues" dxfId="4527" priority="205"/>
  </conditionalFormatting>
  <conditionalFormatting sqref="AH11:AI11">
    <cfRule type="duplicateValues" dxfId="4526" priority="204"/>
  </conditionalFormatting>
  <conditionalFormatting sqref="AZ11:BA11">
    <cfRule type="duplicateValues" dxfId="4525" priority="203"/>
  </conditionalFormatting>
  <conditionalFormatting sqref="AZ11:BA11">
    <cfRule type="duplicateValues" dxfId="4524" priority="202"/>
  </conditionalFormatting>
  <conditionalFormatting sqref="AZ11:BA11">
    <cfRule type="duplicateValues" dxfId="4523" priority="201"/>
  </conditionalFormatting>
  <conditionalFormatting sqref="AZ11:BA11">
    <cfRule type="duplicateValues" dxfId="4522" priority="200"/>
  </conditionalFormatting>
  <conditionalFormatting sqref="AZ11:BA11">
    <cfRule type="duplicateValues" dxfId="4521" priority="199"/>
  </conditionalFormatting>
  <conditionalFormatting sqref="AZ11:BA11">
    <cfRule type="duplicateValues" dxfId="4520" priority="198"/>
  </conditionalFormatting>
  <conditionalFormatting sqref="AZ11:BA11">
    <cfRule type="duplicateValues" dxfId="4519" priority="197"/>
  </conditionalFormatting>
  <conditionalFormatting sqref="AZ11:BA11">
    <cfRule type="duplicateValues" dxfId="4518" priority="196"/>
  </conditionalFormatting>
  <conditionalFormatting sqref="AZ11:BA11">
    <cfRule type="duplicateValues" dxfId="4517" priority="195"/>
  </conditionalFormatting>
  <conditionalFormatting sqref="AJ14:AK14">
    <cfRule type="duplicateValues" dxfId="4516" priority="194"/>
  </conditionalFormatting>
  <conditionalFormatting sqref="AJ14:AK14">
    <cfRule type="duplicateValues" dxfId="4515" priority="192"/>
    <cfRule type="duplicateValues" dxfId="4514" priority="193"/>
  </conditionalFormatting>
  <conditionalFormatting sqref="J20:K20">
    <cfRule type="duplicateValues" dxfId="4497" priority="175"/>
  </conditionalFormatting>
  <conditionalFormatting sqref="J20:K20">
    <cfRule type="duplicateValues" dxfId="4496" priority="174"/>
  </conditionalFormatting>
  <conditionalFormatting sqref="J20:K20">
    <cfRule type="duplicateValues" dxfId="4495" priority="173"/>
  </conditionalFormatting>
  <conditionalFormatting sqref="AL17:AM17">
    <cfRule type="duplicateValues" dxfId="4494" priority="172"/>
  </conditionalFormatting>
  <conditionalFormatting sqref="AL17:AM17">
    <cfRule type="duplicateValues" dxfId="4493" priority="171"/>
  </conditionalFormatting>
  <conditionalFormatting sqref="AL23:AM23">
    <cfRule type="duplicateValues" dxfId="4492" priority="170"/>
  </conditionalFormatting>
  <conditionalFormatting sqref="AL23:AM23">
    <cfRule type="duplicateValues" dxfId="4491" priority="169"/>
  </conditionalFormatting>
  <conditionalFormatting sqref="AL23:AM23">
    <cfRule type="duplicateValues" dxfId="4490" priority="168"/>
  </conditionalFormatting>
  <conditionalFormatting sqref="AL23:AM23">
    <cfRule type="duplicateValues" dxfId="4489" priority="167"/>
  </conditionalFormatting>
  <conditionalFormatting sqref="AL23:AM23">
    <cfRule type="duplicateValues" dxfId="4488" priority="166"/>
  </conditionalFormatting>
  <conditionalFormatting sqref="AL23:AM23">
    <cfRule type="duplicateValues" dxfId="4487" priority="165"/>
  </conditionalFormatting>
  <conditionalFormatting sqref="AL23:AM23">
    <cfRule type="duplicateValues" dxfId="4486" priority="164"/>
  </conditionalFormatting>
  <conditionalFormatting sqref="AL23:AM23">
    <cfRule type="duplicateValues" dxfId="4485" priority="163"/>
  </conditionalFormatting>
  <conditionalFormatting sqref="AL23:AM23">
    <cfRule type="duplicateValues" dxfId="4484" priority="162"/>
  </conditionalFormatting>
  <conditionalFormatting sqref="AL23:AM23">
    <cfRule type="duplicateValues" dxfId="4483" priority="161"/>
  </conditionalFormatting>
  <conditionalFormatting sqref="AL23:AM23">
    <cfRule type="duplicateValues" dxfId="4482" priority="160"/>
  </conditionalFormatting>
  <conditionalFormatting sqref="AL23:AM23">
    <cfRule type="duplicateValues" dxfId="4481" priority="159"/>
  </conditionalFormatting>
  <conditionalFormatting sqref="X23:Y23">
    <cfRule type="duplicateValues" dxfId="4480" priority="158"/>
  </conditionalFormatting>
  <conditionalFormatting sqref="X23:Y23">
    <cfRule type="duplicateValues" dxfId="4479" priority="157"/>
  </conditionalFormatting>
  <conditionalFormatting sqref="X23:Y23">
    <cfRule type="duplicateValues" dxfId="4478" priority="156"/>
  </conditionalFormatting>
  <conditionalFormatting sqref="X23:Y23">
    <cfRule type="duplicateValues" dxfId="4477" priority="155"/>
  </conditionalFormatting>
  <conditionalFormatting sqref="X17:Y17">
    <cfRule type="duplicateValues" dxfId="4476" priority="154"/>
  </conditionalFormatting>
  <conditionalFormatting sqref="X17:Y17">
    <cfRule type="duplicateValues" dxfId="4475" priority="153"/>
  </conditionalFormatting>
  <conditionalFormatting sqref="A11:AK11 AN11:XFD11">
    <cfRule type="duplicateValues" dxfId="4458" priority="136"/>
  </conditionalFormatting>
  <conditionalFormatting sqref="A14:AK14 AN14:XFD14">
    <cfRule type="duplicateValues" dxfId="4457" priority="135"/>
  </conditionalFormatting>
  <conditionalFormatting sqref="A20:AI20 AV20:XFD20 AL20:AS20">
    <cfRule type="duplicateValues" dxfId="4456" priority="134"/>
  </conditionalFormatting>
  <conditionalFormatting sqref="A23:AS23 AV23:XFD23">
    <cfRule type="duplicateValues" dxfId="132" priority="133"/>
  </conditionalFormatting>
  <conditionalFormatting sqref="AU23">
    <cfRule type="duplicateValues" dxfId="131" priority="130"/>
    <cfRule type="duplicateValues" dxfId="130" priority="131"/>
    <cfRule type="duplicateValues" dxfId="129" priority="132"/>
  </conditionalFormatting>
  <conditionalFormatting sqref="AU23">
    <cfRule type="duplicateValues" dxfId="128" priority="129"/>
  </conditionalFormatting>
  <conditionalFormatting sqref="AT23">
    <cfRule type="duplicateValues" dxfId="127" priority="126"/>
    <cfRule type="duplicateValues" dxfId="126" priority="127"/>
    <cfRule type="duplicateValues" dxfId="125" priority="128"/>
  </conditionalFormatting>
  <conditionalFormatting sqref="AT23">
    <cfRule type="duplicateValues" dxfId="124" priority="125"/>
  </conditionalFormatting>
  <conditionalFormatting sqref="AT23:AU23">
    <cfRule type="duplicateValues" dxfId="123" priority="124"/>
  </conditionalFormatting>
  <conditionalFormatting sqref="AT23:AU23">
    <cfRule type="duplicateValues" dxfId="122" priority="123"/>
  </conditionalFormatting>
  <conditionalFormatting sqref="AT23:AU23">
    <cfRule type="duplicateValues" dxfId="121" priority="122"/>
  </conditionalFormatting>
  <conditionalFormatting sqref="AT23:AU23">
    <cfRule type="duplicateValues" dxfId="120" priority="121"/>
  </conditionalFormatting>
  <conditionalFormatting sqref="AT23:AU23">
    <cfRule type="duplicateValues" dxfId="119" priority="120"/>
  </conditionalFormatting>
  <conditionalFormatting sqref="AT23:AU23">
    <cfRule type="duplicateValues" dxfId="118" priority="119"/>
  </conditionalFormatting>
  <conditionalFormatting sqref="AT23:AU23">
    <cfRule type="duplicateValues" dxfId="117" priority="118"/>
  </conditionalFormatting>
  <conditionalFormatting sqref="AT23:AU23">
    <cfRule type="duplicateValues" dxfId="116" priority="116"/>
    <cfRule type="duplicateValues" dxfId="115" priority="117"/>
  </conditionalFormatting>
  <conditionalFormatting sqref="AT23:AU23">
    <cfRule type="duplicateValues" dxfId="114" priority="115"/>
  </conditionalFormatting>
  <conditionalFormatting sqref="AT20">
    <cfRule type="duplicateValues" dxfId="113" priority="114"/>
  </conditionalFormatting>
  <conditionalFormatting sqref="AT20">
    <cfRule type="duplicateValues" dxfId="112" priority="112"/>
    <cfRule type="duplicateValues" dxfId="111" priority="113"/>
  </conditionalFormatting>
  <conditionalFormatting sqref="AT20">
    <cfRule type="duplicateValues" dxfId="110" priority="111"/>
  </conditionalFormatting>
  <conditionalFormatting sqref="AT20">
    <cfRule type="duplicateValues" dxfId="109" priority="110"/>
  </conditionalFormatting>
  <conditionalFormatting sqref="AT20">
    <cfRule type="duplicateValues" dxfId="108" priority="109"/>
  </conditionalFormatting>
  <conditionalFormatting sqref="AT20">
    <cfRule type="duplicateValues" dxfId="107" priority="108"/>
  </conditionalFormatting>
  <conditionalFormatting sqref="AT20">
    <cfRule type="duplicateValues" dxfId="106" priority="107"/>
  </conditionalFormatting>
  <conditionalFormatting sqref="AT20">
    <cfRule type="duplicateValues" dxfId="105" priority="106"/>
  </conditionalFormatting>
  <conditionalFormatting sqref="AT20">
    <cfRule type="duplicateValues" dxfId="104" priority="105"/>
  </conditionalFormatting>
  <conditionalFormatting sqref="AU20">
    <cfRule type="duplicateValues" dxfId="103" priority="104"/>
  </conditionalFormatting>
  <conditionalFormatting sqref="AU20">
    <cfRule type="duplicateValues" dxfId="102" priority="102"/>
    <cfRule type="duplicateValues" dxfId="101" priority="103"/>
  </conditionalFormatting>
  <conditionalFormatting sqref="AU20">
    <cfRule type="duplicateValues" dxfId="100" priority="101"/>
  </conditionalFormatting>
  <conditionalFormatting sqref="AU20">
    <cfRule type="duplicateValues" dxfId="99" priority="100"/>
  </conditionalFormatting>
  <conditionalFormatting sqref="AU20">
    <cfRule type="duplicateValues" dxfId="98" priority="99"/>
  </conditionalFormatting>
  <conditionalFormatting sqref="AU20">
    <cfRule type="duplicateValues" dxfId="97" priority="98"/>
  </conditionalFormatting>
  <conditionalFormatting sqref="AU20">
    <cfRule type="duplicateValues" dxfId="96" priority="97"/>
  </conditionalFormatting>
  <conditionalFormatting sqref="AU20">
    <cfRule type="duplicateValues" dxfId="95" priority="96"/>
  </conditionalFormatting>
  <conditionalFormatting sqref="AU20">
    <cfRule type="duplicateValues" dxfId="94" priority="95"/>
  </conditionalFormatting>
  <conditionalFormatting sqref="AT20:AU20">
    <cfRule type="duplicateValues" dxfId="93" priority="94"/>
  </conditionalFormatting>
  <conditionalFormatting sqref="AT20:AU20">
    <cfRule type="duplicateValues" dxfId="92" priority="92"/>
    <cfRule type="duplicateValues" dxfId="91" priority="93"/>
  </conditionalFormatting>
  <conditionalFormatting sqref="AT20:AU20">
    <cfRule type="duplicateValues" dxfId="90" priority="91"/>
  </conditionalFormatting>
  <conditionalFormatting sqref="AK20">
    <cfRule type="duplicateValues" dxfId="89" priority="88"/>
    <cfRule type="duplicateValues" dxfId="88" priority="89"/>
    <cfRule type="duplicateValues" dxfId="87" priority="90"/>
  </conditionalFormatting>
  <conditionalFormatting sqref="AK20">
    <cfRule type="duplicateValues" dxfId="86" priority="87"/>
  </conditionalFormatting>
  <conditionalFormatting sqref="AJ20">
    <cfRule type="duplicateValues" dxfId="85" priority="84"/>
    <cfRule type="duplicateValues" dxfId="84" priority="85"/>
    <cfRule type="duplicateValues" dxfId="83" priority="86"/>
  </conditionalFormatting>
  <conditionalFormatting sqref="AJ20">
    <cfRule type="duplicateValues" dxfId="82" priority="83"/>
  </conditionalFormatting>
  <conditionalFormatting sqref="AJ20:AK20">
    <cfRule type="duplicateValues" dxfId="81" priority="82"/>
  </conditionalFormatting>
  <conditionalFormatting sqref="AJ20:AK20">
    <cfRule type="duplicateValues" dxfId="80" priority="81"/>
  </conditionalFormatting>
  <conditionalFormatting sqref="AJ20:AK20">
    <cfRule type="duplicateValues" dxfId="79" priority="80"/>
  </conditionalFormatting>
  <conditionalFormatting sqref="AJ20:AK20">
    <cfRule type="duplicateValues" dxfId="78" priority="79"/>
  </conditionalFormatting>
  <conditionalFormatting sqref="AJ20:AK20">
    <cfRule type="duplicateValues" dxfId="77" priority="78"/>
  </conditionalFormatting>
  <conditionalFormatting sqref="AJ20:AK20">
    <cfRule type="duplicateValues" dxfId="76" priority="77"/>
  </conditionalFormatting>
  <conditionalFormatting sqref="AJ20:AK20">
    <cfRule type="duplicateValues" dxfId="75" priority="76"/>
  </conditionalFormatting>
  <conditionalFormatting sqref="AJ20:AK20">
    <cfRule type="duplicateValues" dxfId="74" priority="74"/>
    <cfRule type="duplicateValues" dxfId="73" priority="75"/>
  </conditionalFormatting>
  <conditionalFormatting sqref="AJ20:AK20">
    <cfRule type="duplicateValues" dxfId="72" priority="73"/>
  </conditionalFormatting>
  <conditionalFormatting sqref="AI17">
    <cfRule type="duplicateValues" dxfId="71" priority="70"/>
    <cfRule type="duplicateValues" dxfId="70" priority="71"/>
    <cfRule type="duplicateValues" dxfId="69" priority="72"/>
  </conditionalFormatting>
  <conditionalFormatting sqref="AI17">
    <cfRule type="duplicateValues" dxfId="68" priority="69"/>
  </conditionalFormatting>
  <conditionalFormatting sqref="AH17">
    <cfRule type="duplicateValues" dxfId="67" priority="66"/>
    <cfRule type="duplicateValues" dxfId="66" priority="67"/>
    <cfRule type="duplicateValues" dxfId="65" priority="68"/>
  </conditionalFormatting>
  <conditionalFormatting sqref="AH17">
    <cfRule type="duplicateValues" dxfId="64" priority="65"/>
  </conditionalFormatting>
  <conditionalFormatting sqref="AH17:AI17">
    <cfRule type="duplicateValues" dxfId="63" priority="64"/>
  </conditionalFormatting>
  <conditionalFormatting sqref="AH17:AI17">
    <cfRule type="duplicateValues" dxfId="62" priority="63"/>
  </conditionalFormatting>
  <conditionalFormatting sqref="AH17:AI17">
    <cfRule type="duplicateValues" dxfId="61" priority="62"/>
  </conditionalFormatting>
  <conditionalFormatting sqref="AH17:AI17">
    <cfRule type="duplicateValues" dxfId="60" priority="61"/>
  </conditionalFormatting>
  <conditionalFormatting sqref="AH17:AI17">
    <cfRule type="duplicateValues" dxfId="59" priority="60"/>
  </conditionalFormatting>
  <conditionalFormatting sqref="AH17:AI17">
    <cfRule type="duplicateValues" dxfId="58" priority="59"/>
  </conditionalFormatting>
  <conditionalFormatting sqref="AH17:AI17">
    <cfRule type="duplicateValues" dxfId="57" priority="58"/>
  </conditionalFormatting>
  <conditionalFormatting sqref="AH17:AI17">
    <cfRule type="duplicateValues" dxfId="56" priority="56"/>
    <cfRule type="duplicateValues" dxfId="55" priority="57"/>
  </conditionalFormatting>
  <conditionalFormatting sqref="AH17:AI17">
    <cfRule type="duplicateValues" dxfId="54" priority="55"/>
  </conditionalFormatting>
  <conditionalFormatting sqref="AM11">
    <cfRule type="duplicateValues" dxfId="53" priority="52"/>
    <cfRule type="duplicateValues" dxfId="52" priority="53"/>
    <cfRule type="duplicateValues" dxfId="51" priority="54"/>
  </conditionalFormatting>
  <conditionalFormatting sqref="AM11">
    <cfRule type="duplicateValues" dxfId="50" priority="51"/>
  </conditionalFormatting>
  <conditionalFormatting sqref="AL11">
    <cfRule type="duplicateValues" dxfId="49" priority="48"/>
    <cfRule type="duplicateValues" dxfId="48" priority="49"/>
    <cfRule type="duplicateValues" dxfId="47" priority="50"/>
  </conditionalFormatting>
  <conditionalFormatting sqref="AL11">
    <cfRule type="duplicateValues" dxfId="46" priority="47"/>
  </conditionalFormatting>
  <conditionalFormatting sqref="AL11:AM11">
    <cfRule type="duplicateValues" dxfId="45" priority="46"/>
  </conditionalFormatting>
  <conditionalFormatting sqref="AL11:AM11">
    <cfRule type="duplicateValues" dxfId="44" priority="45"/>
  </conditionalFormatting>
  <conditionalFormatting sqref="AL11:AM11">
    <cfRule type="duplicateValues" dxfId="43" priority="44"/>
  </conditionalFormatting>
  <conditionalFormatting sqref="AL11:AM11">
    <cfRule type="duplicateValues" dxfId="42" priority="43"/>
  </conditionalFormatting>
  <conditionalFormatting sqref="AL11:AM11">
    <cfRule type="duplicateValues" dxfId="41" priority="42"/>
  </conditionalFormatting>
  <conditionalFormatting sqref="AL11:AM11">
    <cfRule type="duplicateValues" dxfId="40" priority="41"/>
  </conditionalFormatting>
  <conditionalFormatting sqref="AL11:AM11">
    <cfRule type="duplicateValues" dxfId="39" priority="40"/>
  </conditionalFormatting>
  <conditionalFormatting sqref="AL11:AM11">
    <cfRule type="duplicateValues" dxfId="38" priority="38"/>
    <cfRule type="duplicateValues" dxfId="37" priority="39"/>
  </conditionalFormatting>
  <conditionalFormatting sqref="AL11:AM11">
    <cfRule type="duplicateValues" dxfId="36" priority="37"/>
  </conditionalFormatting>
  <conditionalFormatting sqref="AM14">
    <cfRule type="duplicateValues" dxfId="35" priority="34"/>
    <cfRule type="duplicateValues" dxfId="34" priority="35"/>
    <cfRule type="duplicateValues" dxfId="33" priority="36"/>
  </conditionalFormatting>
  <conditionalFormatting sqref="AM14">
    <cfRule type="duplicateValues" dxfId="32" priority="33"/>
  </conditionalFormatting>
  <conditionalFormatting sqref="AL14">
    <cfRule type="duplicateValues" dxfId="31" priority="30"/>
    <cfRule type="duplicateValues" dxfId="30" priority="31"/>
    <cfRule type="duplicateValues" dxfId="29" priority="32"/>
  </conditionalFormatting>
  <conditionalFormatting sqref="AL14">
    <cfRule type="duplicateValues" dxfId="28" priority="29"/>
  </conditionalFormatting>
  <conditionalFormatting sqref="AL14:AM14">
    <cfRule type="duplicateValues" dxfId="27" priority="28"/>
  </conditionalFormatting>
  <conditionalFormatting sqref="AL14:AM14">
    <cfRule type="duplicateValues" dxfId="26" priority="27"/>
  </conditionalFormatting>
  <conditionalFormatting sqref="AL14:AM14">
    <cfRule type="duplicateValues" dxfId="25" priority="26"/>
  </conditionalFormatting>
  <conditionalFormatting sqref="AL14:AM14">
    <cfRule type="duplicateValues" dxfId="24" priority="25"/>
  </conditionalFormatting>
  <conditionalFormatting sqref="AL14:AM14">
    <cfRule type="duplicateValues" dxfId="23" priority="24"/>
  </conditionalFormatting>
  <conditionalFormatting sqref="AL14:AM14">
    <cfRule type="duplicateValues" dxfId="22" priority="23"/>
  </conditionalFormatting>
  <conditionalFormatting sqref="AL14:AM14">
    <cfRule type="duplicateValues" dxfId="21" priority="22"/>
  </conditionalFormatting>
  <conditionalFormatting sqref="AL14:AM14">
    <cfRule type="duplicateValues" dxfId="20" priority="20"/>
    <cfRule type="duplicateValues" dxfId="19" priority="21"/>
  </conditionalFormatting>
  <conditionalFormatting sqref="AL14:AM14">
    <cfRule type="duplicateValues" dxfId="18" priority="19"/>
  </conditionalFormatting>
  <conditionalFormatting sqref="C17">
    <cfRule type="duplicateValues" dxfId="17" priority="16"/>
    <cfRule type="duplicateValues" dxfId="16" priority="17"/>
    <cfRule type="duplicateValues" dxfId="15" priority="18"/>
  </conditionalFormatting>
  <conditionalFormatting sqref="C17">
    <cfRule type="duplicateValues" dxfId="14" priority="15"/>
  </conditionalFormatting>
  <conditionalFormatting sqref="B17">
    <cfRule type="duplicateValues" dxfId="13" priority="12"/>
    <cfRule type="duplicateValues" dxfId="12" priority="13"/>
    <cfRule type="duplicateValues" dxfId="11" priority="14"/>
  </conditionalFormatting>
  <conditionalFormatting sqref="B17">
    <cfRule type="duplicateValues" dxfId="10" priority="11"/>
  </conditionalFormatting>
  <conditionalFormatting sqref="B17:C17">
    <cfRule type="duplicateValues" dxfId="9" priority="10"/>
  </conditionalFormatting>
  <conditionalFormatting sqref="B17:C17">
    <cfRule type="duplicateValues" dxfId="8" priority="9"/>
  </conditionalFormatting>
  <conditionalFormatting sqref="B17:C17">
    <cfRule type="duplicateValues" dxfId="7" priority="8"/>
  </conditionalFormatting>
  <conditionalFormatting sqref="B17:C17">
    <cfRule type="duplicateValues" dxfId="6" priority="7"/>
  </conditionalFormatting>
  <conditionalFormatting sqref="B17:C17">
    <cfRule type="duplicateValues" dxfId="5" priority="6"/>
  </conditionalFormatting>
  <conditionalFormatting sqref="B17:C17">
    <cfRule type="duplicateValues" dxfId="4" priority="5"/>
  </conditionalFormatting>
  <conditionalFormatting sqref="B17:C17">
    <cfRule type="duplicateValues" dxfId="3" priority="4"/>
  </conditionalFormatting>
  <conditionalFormatting sqref="B17:C17">
    <cfRule type="duplicateValues" dxfId="2" priority="2"/>
    <cfRule type="duplicateValues" dxfId="1" priority="3"/>
  </conditionalFormatting>
  <conditionalFormatting sqref="B17:C17">
    <cfRule type="duplicateValues" dxfId="0" priority="1"/>
  </conditionalFormatting>
  <pageMargins left="0" right="0" top="0" bottom="0" header="0" footer="0"/>
  <pageSetup paperSize="9" scale="15" fitToWidth="2" fitToHeight="2" orientation="landscape" r:id="rId1"/>
  <headerFooter alignWithMargins="0"/>
  <colBreaks count="1" manualBreakCount="1">
    <brk id="39" min="2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21.10-26.10</vt:lpstr>
      <vt:lpstr>'8 21.10-26.10'!Область_печати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2024-10-15T17:13:31Z</dcterms:created>
  <dcterms:modified xsi:type="dcterms:W3CDTF">2024-10-18T10:54:01Z</dcterms:modified>
</cp:coreProperties>
</file>