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5\_расписание 24-25\"/>
    </mc:Choice>
  </mc:AlternateContent>
  <xr:revisionPtr revIDLastSave="0" documentId="13_ncr:1_{B7A0A685-8087-4273-9390-480631B8C07F}" xr6:coauthVersionLast="47" xr6:coauthVersionMax="47" xr10:uidLastSave="{00000000-0000-0000-0000-000000000000}"/>
  <bookViews>
    <workbookView xWindow="20370" yWindow="-120" windowWidth="29040" windowHeight="15840" xr2:uid="{79047E20-38AB-417F-9285-21604AFC2099}"/>
  </bookViews>
  <sheets>
    <sheet name="5 10.02-15.02" sheetId="1" r:id="rId1"/>
  </sheets>
  <definedNames>
    <definedName name="индекс">#REF!</definedName>
    <definedName name="индекс1">#REF!</definedName>
    <definedName name="индекс3">#REF!</definedName>
    <definedName name="курс1С" localSheetId="0">#REF!</definedName>
    <definedName name="курс1С">#REF!</definedName>
    <definedName name="ПКС21" localSheetId="0">#REF!</definedName>
    <definedName name="ПКС21">#REF!</definedName>
    <definedName name="Пкурс1С" localSheetId="0">#REF!</definedName>
    <definedName name="Пкурс1С">#REF!</definedName>
    <definedName name="ППКС21" localSheetId="0">#REF!</definedName>
    <definedName name="ППКС2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89" i="1" l="1"/>
  <c r="AF73" i="1"/>
  <c r="AF57" i="1"/>
  <c r="AF41" i="1"/>
  <c r="AF25" i="1"/>
  <c r="AF8" i="1"/>
  <c r="AB1" i="1"/>
</calcChain>
</file>

<file path=xl/sharedStrings.xml><?xml version="1.0" encoding="utf-8"?>
<sst xmlns="http://schemas.openxmlformats.org/spreadsheetml/2006/main" count="1307" uniqueCount="192">
  <si>
    <t xml:space="preserve"> </t>
  </si>
  <si>
    <t>ГБПОУ БМПК ИЗМЕНЕНИЕ В РАСПИСАНИИ ЗАНЯТИЙ ОЧНОГО ОТДЕЛЕНИЯ С 10.02.2025 - 15.02.2025</t>
  </si>
  <si>
    <t>Пара, №</t>
  </si>
  <si>
    <t>Дисциплина</t>
  </si>
  <si>
    <t>Ауд.</t>
  </si>
  <si>
    <t>м</t>
  </si>
  <si>
    <t>Преподаватель</t>
  </si>
  <si>
    <t>ИСП-1</t>
  </si>
  <si>
    <t>ТМ-11</t>
  </si>
  <si>
    <t>ТМ-12</t>
  </si>
  <si>
    <t>ХТП-1</t>
  </si>
  <si>
    <t>ИСП-2</t>
  </si>
  <si>
    <t>ТМ-21</t>
  </si>
  <si>
    <t>ТМ-22</t>
  </si>
  <si>
    <t>ХТО-2</t>
  </si>
  <si>
    <t>ИСП-3</t>
  </si>
  <si>
    <t>ХТО-3</t>
  </si>
  <si>
    <t>ИСП-4</t>
  </si>
  <si>
    <t>ХТО-4</t>
  </si>
  <si>
    <t>ТМз-4</t>
  </si>
  <si>
    <t>1-ПК</t>
  </si>
  <si>
    <t>1-СВ</t>
  </si>
  <si>
    <t>2-ПК</t>
  </si>
  <si>
    <t>3-ПК</t>
  </si>
  <si>
    <t>4-ПК</t>
  </si>
  <si>
    <t>ПНК-1</t>
  </si>
  <si>
    <t>ПНК-2</t>
  </si>
  <si>
    <t>ПНК-3</t>
  </si>
  <si>
    <t>ПНК-4</t>
  </si>
  <si>
    <t xml:space="preserve">Разговоры о важном </t>
  </si>
  <si>
    <t xml:space="preserve">Разговоры о важном        </t>
  </si>
  <si>
    <t>Разговоры о важном</t>
  </si>
  <si>
    <t xml:space="preserve">Разговоры о важном                       </t>
  </si>
  <si>
    <t xml:space="preserve">Разговоры о важном                   </t>
  </si>
  <si>
    <t>Алпатикова Н.Г.</t>
  </si>
  <si>
    <t>42</t>
  </si>
  <si>
    <t>Бикбулатова Н.П.</t>
  </si>
  <si>
    <t>45</t>
  </si>
  <si>
    <t>Хамитова Г.Р.</t>
  </si>
  <si>
    <t>11</t>
  </si>
  <si>
    <t>Шайхуллина Ю.С.</t>
  </si>
  <si>
    <t>31</t>
  </si>
  <si>
    <t>Куликова Е.В.</t>
  </si>
  <si>
    <t>41</t>
  </si>
  <si>
    <t>Мусина З.Р.</t>
  </si>
  <si>
    <t>12</t>
  </si>
  <si>
    <t>Шабаева Е.В.</t>
  </si>
  <si>
    <t>29</t>
  </si>
  <si>
    <t>Ушиярова  Л.С.</t>
  </si>
  <si>
    <t>23</t>
  </si>
  <si>
    <t>21</t>
  </si>
  <si>
    <t>Лысова М.Н.</t>
  </si>
  <si>
    <t>43</t>
  </si>
  <si>
    <t>Толстова Н.П.</t>
  </si>
  <si>
    <t>Абкаримова Г.Т.</t>
  </si>
  <si>
    <t>24</t>
  </si>
  <si>
    <t>Будылина В.В.</t>
  </si>
  <si>
    <t>33</t>
  </si>
  <si>
    <t>Солдатова О.Ю.</t>
  </si>
  <si>
    <t>27</t>
  </si>
  <si>
    <t>Домрачева Т.И.</t>
  </si>
  <si>
    <t>Валиева Л.А.</t>
  </si>
  <si>
    <t>26</t>
  </si>
  <si>
    <t>Дубровина И.А.</t>
  </si>
  <si>
    <t>25</t>
  </si>
  <si>
    <t>Лукманова И.Ф.</t>
  </si>
  <si>
    <t>ПОНЕДЕЛЬНИК 10.02.2025</t>
  </si>
  <si>
    <t>Математика</t>
  </si>
  <si>
    <t>Химия</t>
  </si>
  <si>
    <t>Литература</t>
  </si>
  <si>
    <t>Информатика</t>
  </si>
  <si>
    <t>Безопасность жизнедеятельности</t>
  </si>
  <si>
    <t>Математика в профессиональной деятельности</t>
  </si>
  <si>
    <t>Электротехника и электроника</t>
  </si>
  <si>
    <r>
      <rPr>
        <b/>
        <sz val="20"/>
        <rFont val="Arial Black"/>
        <family val="2"/>
        <charset val="204"/>
      </rPr>
      <t>МДК 11.01</t>
    </r>
    <r>
      <rPr>
        <b/>
        <sz val="18"/>
        <rFont val="Arial Black"/>
        <family val="2"/>
        <charset val="204"/>
      </rPr>
      <t xml:space="preserve"> </t>
    </r>
    <r>
      <rPr>
        <b/>
        <sz val="16"/>
        <rFont val="Arial Black"/>
        <family val="2"/>
        <charset val="204"/>
      </rPr>
      <t>Технология разработки и защиты баз данных</t>
    </r>
  </si>
  <si>
    <t>Менеджмент в профессиональной деятельности</t>
  </si>
  <si>
    <r>
      <rPr>
        <b/>
        <sz val="20"/>
        <rFont val="Arial Black"/>
        <family val="2"/>
        <charset val="204"/>
      </rPr>
      <t xml:space="preserve">МДК 02.01 </t>
    </r>
    <r>
      <rPr>
        <sz val="12"/>
        <rFont val="Arial Black"/>
        <family val="2"/>
        <charset val="204"/>
      </rPr>
      <t xml:space="preserve">Управление технологическими процессами производства органических веществ в </t>
    </r>
  </si>
  <si>
    <r>
      <rPr>
        <b/>
        <sz val="20"/>
        <rFont val="Arial Black"/>
        <family val="2"/>
        <charset val="204"/>
      </rPr>
      <t xml:space="preserve"> МДК 01.01</t>
    </r>
    <r>
      <rPr>
        <b/>
        <sz val="18"/>
        <rFont val="Arial Black"/>
        <family val="2"/>
        <charset val="204"/>
      </rPr>
      <t xml:space="preserve"> </t>
    </r>
    <r>
      <rPr>
        <b/>
        <sz val="14"/>
        <rFont val="Arial Black"/>
        <family val="2"/>
        <charset val="204"/>
      </rPr>
      <t>Технологические процессы изготовления деталей машин</t>
    </r>
  </si>
  <si>
    <t>Иностранный язык</t>
  </si>
  <si>
    <r>
      <t xml:space="preserve">МДК 03.02 </t>
    </r>
    <r>
      <rPr>
        <b/>
        <sz val="12"/>
        <rFont val="Arial Black"/>
        <family val="2"/>
        <charset val="204"/>
      </rPr>
      <t>Процессы  приготовления, подготовки к реализации холодных блюд,кулинарных изделий, закусок разнообразного ассортимента</t>
    </r>
  </si>
  <si>
    <t>УП.05</t>
  </si>
  <si>
    <t>УП.01</t>
  </si>
  <si>
    <t>Основы философии</t>
  </si>
  <si>
    <t>Таймурзин В.А.</t>
  </si>
  <si>
    <t>Киекбаева Ю.Д.</t>
  </si>
  <si>
    <t>Галиакбарова Ю.К.</t>
  </si>
  <si>
    <t>10</t>
  </si>
  <si>
    <t>32</t>
  </si>
  <si>
    <t>Фролова Н.А.</t>
  </si>
  <si>
    <t>28</t>
  </si>
  <si>
    <t>Парамонов А.Г.</t>
  </si>
  <si>
    <t>маст</t>
  </si>
  <si>
    <t>13</t>
  </si>
  <si>
    <t>35</t>
  </si>
  <si>
    <t>Жданова И.Р.</t>
  </si>
  <si>
    <t>22</t>
  </si>
  <si>
    <t>Обществознание (Право) 1час</t>
  </si>
  <si>
    <t>История</t>
  </si>
  <si>
    <t>Башкирский язык</t>
  </si>
  <si>
    <t>Стандартизация, сертификация и техническое документоведение</t>
  </si>
  <si>
    <t>Основы финансовой грамотности</t>
  </si>
  <si>
    <t>Физическая культура</t>
  </si>
  <si>
    <r>
      <rPr>
        <b/>
        <sz val="22"/>
        <rFont val="Arial Black"/>
        <family val="2"/>
        <charset val="204"/>
      </rPr>
      <t>МДК 01.05</t>
    </r>
    <r>
      <rPr>
        <b/>
        <sz val="18"/>
        <rFont val="Arial Black"/>
        <family val="2"/>
        <charset val="204"/>
      </rPr>
      <t xml:space="preserve"> Естествознание с методикой преподавания</t>
    </r>
  </si>
  <si>
    <r>
      <rPr>
        <b/>
        <sz val="20"/>
        <rFont val="Arial Black"/>
        <family val="2"/>
        <charset val="204"/>
      </rPr>
      <t>МДК 01.04</t>
    </r>
    <r>
      <rPr>
        <b/>
        <sz val="18"/>
        <rFont val="Arial Black"/>
        <family val="2"/>
        <charset val="204"/>
      </rPr>
      <t xml:space="preserve"> </t>
    </r>
    <r>
      <rPr>
        <b/>
        <sz val="16"/>
        <rFont val="Arial Black"/>
        <family val="2"/>
        <charset val="204"/>
      </rPr>
      <t>Теоретические  основы нач.курса математики с МО</t>
    </r>
  </si>
  <si>
    <t>Ушиярова Л.С.</t>
  </si>
  <si>
    <t>Галиева З.Н.</t>
  </si>
  <si>
    <t>Физика</t>
  </si>
  <si>
    <t>География</t>
  </si>
  <si>
    <t>Русский язык</t>
  </si>
  <si>
    <r>
      <rPr>
        <b/>
        <sz val="20"/>
        <rFont val="Arial Black"/>
        <family val="2"/>
        <charset val="204"/>
      </rPr>
      <t>МДК 01.01</t>
    </r>
    <r>
      <rPr>
        <b/>
        <sz val="16"/>
        <rFont val="Arial Black"/>
        <family val="2"/>
        <charset val="204"/>
      </rPr>
      <t xml:space="preserve"> Разработка программных модулей</t>
    </r>
  </si>
  <si>
    <t>Технологическое оборудование</t>
  </si>
  <si>
    <t>Основы бережливого производства</t>
  </si>
  <si>
    <r>
      <rPr>
        <b/>
        <sz val="20"/>
        <rFont val="Arial Black"/>
        <family val="2"/>
        <charset val="204"/>
      </rPr>
      <t>МДК 06.01</t>
    </r>
    <r>
      <rPr>
        <b/>
        <sz val="18"/>
        <rFont val="Arial Black"/>
        <family val="2"/>
        <charset val="204"/>
      </rPr>
      <t xml:space="preserve"> Выполнение работ по профессии Оператор ТУ</t>
    </r>
  </si>
  <si>
    <t>Иностранный язык в профессиональной деятельности</t>
  </si>
  <si>
    <t>Правовое  обеспечение профессиональной деятельности</t>
  </si>
  <si>
    <r>
      <t xml:space="preserve">МДК 02.01 </t>
    </r>
    <r>
      <rPr>
        <b/>
        <sz val="16"/>
        <rFont val="Arial Black"/>
        <family val="2"/>
        <charset val="204"/>
      </rPr>
      <t xml:space="preserve">Планирование и организация работы структурного подразделения </t>
    </r>
  </si>
  <si>
    <t>Чистописание</t>
  </si>
  <si>
    <t>Обществознание (Право)</t>
  </si>
  <si>
    <r>
      <t>МДК 06.01</t>
    </r>
    <r>
      <rPr>
        <b/>
        <sz val="18"/>
        <rFont val="Arial Black"/>
        <family val="2"/>
        <charset val="204"/>
      </rPr>
      <t xml:space="preserve"> Выполнение работ по профессии Оператор ТУ</t>
    </r>
  </si>
  <si>
    <t>Процессы и аппараты</t>
  </si>
  <si>
    <t>Основы экономики организации и правового обеспечения профессиональной деятельности</t>
  </si>
  <si>
    <r>
      <t xml:space="preserve">МДК 01.02 </t>
    </r>
    <r>
      <rPr>
        <b/>
        <sz val="12"/>
        <rFont val="Arial Black"/>
        <family val="2"/>
        <charset val="204"/>
      </rPr>
      <t>Процессы приготовления, подготовки к реализации кулинарных полуфабрикатов</t>
    </r>
  </si>
  <si>
    <r>
      <rPr>
        <b/>
        <sz val="20"/>
        <rFont val="Arial Black"/>
        <family val="2"/>
        <charset val="204"/>
      </rPr>
      <t>МДК 01.02</t>
    </r>
    <r>
      <rPr>
        <b/>
        <sz val="16"/>
        <rFont val="Arial Black"/>
        <family val="2"/>
        <charset val="204"/>
      </rPr>
      <t xml:space="preserve"> </t>
    </r>
    <r>
      <rPr>
        <b/>
        <sz val="14"/>
        <rFont val="Arial Black"/>
        <family val="2"/>
        <charset val="204"/>
      </rPr>
      <t xml:space="preserve">Русский язык с методикой
преподавания
</t>
    </r>
  </si>
  <si>
    <t>Основы автоматизации технологических процессов</t>
  </si>
  <si>
    <t>ВТОРНИК 11.02.2025</t>
  </si>
  <si>
    <r>
      <rPr>
        <b/>
        <sz val="20"/>
        <rFont val="Arial Black"/>
        <family val="2"/>
        <charset val="204"/>
      </rPr>
      <t>МДК 06.0</t>
    </r>
    <r>
      <rPr>
        <b/>
        <sz val="18"/>
        <rFont val="Arial Black"/>
        <family val="2"/>
        <charset val="204"/>
      </rPr>
      <t xml:space="preserve">1 </t>
    </r>
    <r>
      <rPr>
        <b/>
        <sz val="16"/>
        <rFont val="Arial Black"/>
        <family val="2"/>
        <charset val="204"/>
      </rPr>
      <t>Выполнение работ по профессии  "Токарь"</t>
    </r>
  </si>
  <si>
    <t>Основы безопасности и защиты Родины</t>
  </si>
  <si>
    <r>
      <t xml:space="preserve">МДК 02.01  </t>
    </r>
    <r>
      <rPr>
        <b/>
        <sz val="11"/>
        <rFont val="Arial Black"/>
        <family val="2"/>
        <charset val="204"/>
      </rPr>
      <t xml:space="preserve">Организация приготовления, подготовки к реализации и презентации горячих блюд, кулинарных изделий, закусок </t>
    </r>
  </si>
  <si>
    <t>МДК 05.02</t>
  </si>
  <si>
    <t>Возрастная анатомия, физиология и гигиена</t>
  </si>
  <si>
    <t>ПП.01</t>
  </si>
  <si>
    <t>ПП</t>
  </si>
  <si>
    <r>
      <rPr>
        <b/>
        <sz val="20"/>
        <rFont val="Arial Black"/>
        <family val="2"/>
        <charset val="204"/>
      </rPr>
      <t xml:space="preserve"> МДК 03.01 </t>
    </r>
    <r>
      <rPr>
        <b/>
        <sz val="16"/>
        <rFont val="Arial Black"/>
        <family val="2"/>
        <charset val="204"/>
      </rPr>
      <t>Оборудование, инструмент и оснастка в механосборочном производстве</t>
    </r>
  </si>
  <si>
    <t>Обществознание (экономика)</t>
  </si>
  <si>
    <t xml:space="preserve">Дискретная математика с элементами математической логики </t>
  </si>
  <si>
    <t>Технология выполнения химических и физико -химических анализов</t>
  </si>
  <si>
    <t>Сибур</t>
  </si>
  <si>
    <t>Обществознание</t>
  </si>
  <si>
    <t>Биология</t>
  </si>
  <si>
    <t>Таймурзина В.У.</t>
  </si>
  <si>
    <t>Индивидуальный проект</t>
  </si>
  <si>
    <t>Аппаратное оформление технологических процессов</t>
  </si>
  <si>
    <r>
      <rPr>
        <b/>
        <sz val="20"/>
        <rFont val="Arial Black"/>
        <family val="2"/>
        <charset val="204"/>
      </rPr>
      <t xml:space="preserve">МДК 04.02 </t>
    </r>
    <r>
      <rPr>
        <b/>
        <sz val="16"/>
        <rFont val="Arial Black"/>
        <family val="2"/>
        <charset val="204"/>
      </rPr>
      <t>Обеспечение качества функционирования компьютерных систем</t>
    </r>
  </si>
  <si>
    <t>Технология машиностроения</t>
  </si>
  <si>
    <t>СРЕДА 12.02.2025</t>
  </si>
  <si>
    <r>
      <t xml:space="preserve">МДК 03.02 </t>
    </r>
    <r>
      <rPr>
        <b/>
        <sz val="9"/>
        <rFont val="Arial Black"/>
        <family val="2"/>
        <charset val="204"/>
      </rPr>
      <t>Технология сборки, регулировки и испытания сборочных единиц, узлов и механизмов машин, оборудования, агрегатов механической, гидравлической, пневматической частей изделий машиностроения</t>
    </r>
  </si>
  <si>
    <t>Теория вероятностей и математическая статистика</t>
  </si>
  <si>
    <t>УП.06</t>
  </si>
  <si>
    <t>МДК 03.01 Обеспечение качества продукции</t>
  </si>
  <si>
    <t>УП.02</t>
  </si>
  <si>
    <t>Инякин П.В.</t>
  </si>
  <si>
    <r>
      <rPr>
        <b/>
        <sz val="20"/>
        <rFont val="Arial Black"/>
        <family val="2"/>
        <charset val="204"/>
      </rPr>
      <t xml:space="preserve">МДК 01.04 </t>
    </r>
    <r>
      <rPr>
        <b/>
        <sz val="16"/>
        <rFont val="Arial Black"/>
        <family val="2"/>
        <charset val="204"/>
      </rPr>
      <t>Системное программирование</t>
    </r>
  </si>
  <si>
    <t>Компьютерная графика</t>
  </si>
  <si>
    <t xml:space="preserve">МДК 03.01 Обеспечение качества продукции </t>
  </si>
  <si>
    <t>Основы финансовой грамотности и предпринимательской деятельности</t>
  </si>
  <si>
    <r>
      <t>МДК 02. 01.</t>
    </r>
    <r>
      <rPr>
        <b/>
        <sz val="18"/>
        <rFont val="Arial Black"/>
        <family val="2"/>
        <charset val="204"/>
      </rPr>
      <t>Основы организации внеучебной работы</t>
    </r>
  </si>
  <si>
    <t>Давлетова А.Р.</t>
  </si>
  <si>
    <t>Информационные технологии в профессиональной деятельности</t>
  </si>
  <si>
    <t>Компьютерные сети</t>
  </si>
  <si>
    <t>История России</t>
  </si>
  <si>
    <t>Веб-программирование</t>
  </si>
  <si>
    <t>ЧЕТВЕРГ 13.02.2025</t>
  </si>
  <si>
    <t>Метрология, стандартизация и сертификация</t>
  </si>
  <si>
    <t>Основы психолого-педагогического исследования</t>
  </si>
  <si>
    <t>Мусин Р.Г.</t>
  </si>
  <si>
    <t>УП.04</t>
  </si>
  <si>
    <t>Психология</t>
  </si>
  <si>
    <r>
      <rPr>
        <b/>
        <sz val="20"/>
        <rFont val="Arial Black"/>
        <family val="2"/>
        <charset val="204"/>
      </rPr>
      <t>МДК 01.08</t>
    </r>
    <r>
      <rPr>
        <b/>
        <sz val="18"/>
        <rFont val="Arial Black"/>
        <family val="2"/>
        <charset val="204"/>
      </rPr>
      <t xml:space="preserve"> </t>
    </r>
    <r>
      <rPr>
        <b/>
        <sz val="14"/>
        <rFont val="Arial Black"/>
        <family val="2"/>
        <charset val="204"/>
      </rPr>
      <t>Теория и методика музыкального воспитания с практикумом</t>
    </r>
  </si>
  <si>
    <t>Жанова И.Р.</t>
  </si>
  <si>
    <t>Улькина С.В.</t>
  </si>
  <si>
    <t>акт</t>
  </si>
  <si>
    <t>Гидравлические и пневматические системы</t>
  </si>
  <si>
    <t>Психология общения</t>
  </si>
  <si>
    <t>Кинетика и термодинамика химического производства</t>
  </si>
  <si>
    <t>ПЯТНИЦА 14.02.2025</t>
  </si>
  <si>
    <t>УП.12</t>
  </si>
  <si>
    <t>1С-программирование</t>
  </si>
  <si>
    <r>
      <t>МДК01.09</t>
    </r>
    <r>
      <rPr>
        <b/>
        <sz val="18"/>
        <rFont val="Arial Black"/>
        <family val="2"/>
        <charset val="204"/>
      </rPr>
      <t xml:space="preserve"> </t>
    </r>
    <r>
      <rPr>
        <b/>
        <sz val="16"/>
        <rFont val="Arial Black"/>
        <family val="2"/>
        <charset val="204"/>
      </rPr>
      <t>Теория и методика музыкального воспитания с практикумом по ритмике</t>
    </r>
  </si>
  <si>
    <r>
      <rPr>
        <b/>
        <sz val="20"/>
        <rFont val="Arial Black"/>
        <family val="2"/>
        <charset val="204"/>
      </rPr>
      <t>МДК 01.01</t>
    </r>
    <r>
      <rPr>
        <b/>
        <sz val="18"/>
        <rFont val="Arial Black"/>
        <family val="2"/>
        <charset val="204"/>
      </rPr>
      <t xml:space="preserve"> Теоретические основы обучения в начальных классах</t>
    </r>
  </si>
  <si>
    <t>Основы педагогического мастерства</t>
  </si>
  <si>
    <t>История мировых религий</t>
  </si>
  <si>
    <t>Оборудование машиностроительного производства</t>
  </si>
  <si>
    <t>СУББОТА 15.02.2025</t>
  </si>
  <si>
    <r>
      <rPr>
        <b/>
        <sz val="18"/>
        <rFont val="Arial Black"/>
        <family val="2"/>
        <charset val="204"/>
      </rPr>
      <t>МДК 01.01</t>
    </r>
    <r>
      <rPr>
        <b/>
        <sz val="16"/>
        <rFont val="Arial Black"/>
        <family val="2"/>
        <charset val="204"/>
      </rPr>
      <t xml:space="preserve"> </t>
    </r>
    <r>
      <rPr>
        <b/>
        <sz val="12"/>
        <rFont val="Arial Black"/>
        <family val="2"/>
        <charset val="204"/>
      </rPr>
      <t>Разработка технологических процессов изготовления деталей машин с применением систем автоматизированного проектирования</t>
    </r>
  </si>
  <si>
    <t>ЭКЗАМЕН по ПМ.05</t>
  </si>
  <si>
    <t>Калинин Е.</t>
  </si>
  <si>
    <t>Разговоры о важном   14.02 в 08.20</t>
  </si>
  <si>
    <t xml:space="preserve">Разговоры о важном                   10.02 в 12.20             </t>
  </si>
  <si>
    <t xml:space="preserve">Разговоры о важном                                        11.02 в 08.20                      </t>
  </si>
  <si>
    <t xml:space="preserve">Разговоры о важном   ?         </t>
  </si>
  <si>
    <t xml:space="preserve">Разговоры о важном                                        13.02 в 08.20                      </t>
  </si>
  <si>
    <t xml:space="preserve">Разговоры о важном                                        14.02 в 08.20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</si>
</sst>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8"/>
      <name val="Arial Cyr"/>
      <charset val="204"/>
    </font>
    <font>
      <sz val="16"/>
      <name val="Arial Cyr"/>
      <charset val="204"/>
    </font>
    <font>
      <sz val="16"/>
      <name val="Arial"/>
      <family val="2"/>
      <charset val="204"/>
    </font>
    <font>
      <sz val="24"/>
      <name val="Comic Sans MS"/>
      <family val="4"/>
    </font>
    <font>
      <sz val="12"/>
      <name val="Comic Sans MS"/>
      <family val="4"/>
    </font>
    <font>
      <sz val="14"/>
      <name val="Comic Sans MS"/>
      <family val="4"/>
    </font>
    <font>
      <b/>
      <sz val="26"/>
      <name val="Comic Sans MS"/>
      <family val="4"/>
    </font>
    <font>
      <sz val="26"/>
      <name val="Arial Cyr"/>
      <charset val="204"/>
    </font>
    <font>
      <b/>
      <sz val="16"/>
      <name val="Arial Black"/>
      <family val="2"/>
      <charset val="204"/>
    </font>
    <font>
      <b/>
      <sz val="20"/>
      <name val="Comic Sans MS"/>
      <family val="4"/>
      <charset val="204"/>
    </font>
    <font>
      <b/>
      <sz val="20"/>
      <name val="Arial Black"/>
      <family val="2"/>
      <charset val="204"/>
    </font>
    <font>
      <sz val="20"/>
      <name val="Arial"/>
      <family val="2"/>
      <charset val="204"/>
    </font>
    <font>
      <b/>
      <sz val="18"/>
      <name val="Arial Black"/>
      <family val="2"/>
      <charset val="204"/>
    </font>
    <font>
      <sz val="18"/>
      <name val="Arial"/>
      <family val="2"/>
      <charset val="204"/>
    </font>
    <font>
      <sz val="12"/>
      <name val="Arial Black"/>
      <family val="2"/>
      <charset val="204"/>
    </font>
    <font>
      <b/>
      <sz val="14"/>
      <name val="Arial Black"/>
      <family val="2"/>
      <charset val="204"/>
    </font>
    <font>
      <b/>
      <sz val="12"/>
      <name val="Arial Black"/>
      <family val="2"/>
      <charset val="204"/>
    </font>
    <font>
      <b/>
      <sz val="22"/>
      <name val="Arial Black"/>
      <family val="2"/>
      <charset val="204"/>
    </font>
    <font>
      <b/>
      <sz val="11"/>
      <name val="Arial Black"/>
      <family val="2"/>
      <charset val="204"/>
    </font>
    <font>
      <b/>
      <sz val="9"/>
      <name val="Arial Black"/>
      <family val="2"/>
      <charset val="204"/>
    </font>
    <font>
      <sz val="22"/>
      <name val="Arial"/>
      <family val="2"/>
      <charset val="204"/>
    </font>
    <font>
      <sz val="16"/>
      <name val="Comic Sans MS"/>
      <family val="4"/>
    </font>
    <font>
      <b/>
      <sz val="16"/>
      <name val="Comic Sans MS"/>
      <family val="4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5" fillId="0" borderId="0" xfId="0" applyFont="1"/>
    <xf numFmtId="0" fontId="7" fillId="0" borderId="4" xfId="1" applyFont="1" applyBorder="1"/>
    <xf numFmtId="49" fontId="7" fillId="0" borderId="5" xfId="1" applyNumberFormat="1" applyFont="1" applyBorder="1" applyAlignment="1">
      <alignment horizontal="right"/>
    </xf>
    <xf numFmtId="0" fontId="7" fillId="0" borderId="5" xfId="1" applyFont="1" applyBorder="1"/>
    <xf numFmtId="49" fontId="7" fillId="0" borderId="5" xfId="1" applyNumberFormat="1" applyFont="1" applyBorder="1" applyAlignment="1">
      <alignment horizontal="right" vertical="center"/>
    </xf>
    <xf numFmtId="0" fontId="7" fillId="0" borderId="5" xfId="1" applyFont="1" applyBorder="1" applyAlignment="1">
      <alignment horizontal="right"/>
    </xf>
    <xf numFmtId="0" fontId="7" fillId="0" borderId="6" xfId="1" applyFont="1" applyBorder="1"/>
    <xf numFmtId="0" fontId="7" fillId="0" borderId="6" xfId="1" applyFont="1" applyBorder="1" applyAlignment="1">
      <alignment horizontal="right"/>
    </xf>
    <xf numFmtId="0" fontId="7" fillId="0" borderId="0" xfId="0" applyFont="1"/>
    <xf numFmtId="0" fontId="6" fillId="0" borderId="7" xfId="1" applyFont="1" applyBorder="1" applyAlignment="1">
      <alignment horizontal="center" textRotation="90"/>
    </xf>
    <xf numFmtId="0" fontId="7" fillId="0" borderId="8" xfId="1" applyFont="1" applyBorder="1"/>
    <xf numFmtId="49" fontId="7" fillId="0" borderId="4" xfId="1" applyNumberFormat="1" applyFont="1" applyBorder="1" applyAlignment="1">
      <alignment horizontal="right"/>
    </xf>
    <xf numFmtId="0" fontId="7" fillId="0" borderId="9" xfId="1" applyFont="1" applyBorder="1"/>
    <xf numFmtId="0" fontId="7" fillId="0" borderId="4" xfId="1" applyFont="1" applyBorder="1" applyAlignment="1">
      <alignment horizontal="right"/>
    </xf>
    <xf numFmtId="0" fontId="7" fillId="0" borderId="3" xfId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49" fontId="7" fillId="0" borderId="14" xfId="2" applyNumberFormat="1" applyFont="1" applyBorder="1" applyAlignment="1">
      <alignment horizontal="right" vertical="top"/>
    </xf>
    <xf numFmtId="49" fontId="7" fillId="0" borderId="15" xfId="2" applyNumberFormat="1" applyFont="1" applyBorder="1" applyAlignment="1">
      <alignment horizontal="right" vertical="top"/>
    </xf>
    <xf numFmtId="49" fontId="7" fillId="0" borderId="14" xfId="2" applyNumberFormat="1" applyFont="1" applyBorder="1" applyAlignment="1">
      <alignment horizontal="right" vertical="top" wrapText="1"/>
    </xf>
    <xf numFmtId="49" fontId="7" fillId="0" borderId="16" xfId="2" applyNumberFormat="1" applyFont="1" applyBorder="1" applyAlignment="1">
      <alignment horizontal="right" vertical="top"/>
    </xf>
    <xf numFmtId="49" fontId="7" fillId="0" borderId="17" xfId="2" applyNumberFormat="1" applyFont="1" applyBorder="1" applyAlignment="1">
      <alignment horizontal="right" vertical="top"/>
    </xf>
    <xf numFmtId="0" fontId="11" fillId="0" borderId="18" xfId="0" applyFont="1" applyBorder="1"/>
    <xf numFmtId="0" fontId="11" fillId="0" borderId="19" xfId="0" applyFont="1" applyBorder="1"/>
    <xf numFmtId="0" fontId="11" fillId="0" borderId="20" xfId="0" applyFont="1" applyBorder="1"/>
    <xf numFmtId="0" fontId="11" fillId="0" borderId="19" xfId="0" applyFont="1" applyBorder="1" applyAlignment="1">
      <alignment horizontal="center"/>
    </xf>
    <xf numFmtId="0" fontId="6" fillId="0" borderId="7" xfId="1" applyFont="1" applyBorder="1" applyAlignment="1">
      <alignment horizontal="right"/>
    </xf>
    <xf numFmtId="0" fontId="7" fillId="0" borderId="0" xfId="2" applyFont="1"/>
    <xf numFmtId="0" fontId="6" fillId="0" borderId="10" xfId="1" applyFont="1" applyBorder="1" applyAlignment="1">
      <alignment horizontal="right"/>
    </xf>
    <xf numFmtId="49" fontId="7" fillId="2" borderId="14" xfId="2" applyNumberFormat="1" applyFont="1" applyFill="1" applyBorder="1" applyAlignment="1">
      <alignment horizontal="right" vertical="top"/>
    </xf>
    <xf numFmtId="49" fontId="7" fillId="2" borderId="15" xfId="2" applyNumberFormat="1" applyFont="1" applyFill="1" applyBorder="1" applyAlignment="1">
      <alignment horizontal="right" vertical="top"/>
    </xf>
    <xf numFmtId="0" fontId="6" fillId="0" borderId="0" xfId="2" applyFont="1"/>
    <xf numFmtId="0" fontId="7" fillId="0" borderId="24" xfId="0" applyFont="1" applyBorder="1" applyAlignment="1">
      <alignment horizontal="right"/>
    </xf>
    <xf numFmtId="0" fontId="6" fillId="0" borderId="0" xfId="1" applyFont="1"/>
    <xf numFmtId="49" fontId="7" fillId="0" borderId="0" xfId="1" applyNumberFormat="1" applyFont="1" applyAlignment="1">
      <alignment horizontal="right"/>
    </xf>
    <xf numFmtId="49" fontId="6" fillId="0" borderId="0" xfId="1" applyNumberFormat="1" applyFont="1" applyAlignment="1">
      <alignment horizontal="right"/>
    </xf>
    <xf numFmtId="0" fontId="7" fillId="0" borderId="0" xfId="1" applyFont="1" applyAlignment="1">
      <alignment horizontal="right"/>
    </xf>
    <xf numFmtId="49" fontId="7" fillId="0" borderId="15" xfId="2" applyNumberFormat="1" applyFont="1" applyBorder="1" applyAlignment="1">
      <alignment horizontal="right" vertical="top" wrapText="1"/>
    </xf>
    <xf numFmtId="0" fontId="6" fillId="0" borderId="3" xfId="1" applyFont="1" applyBorder="1" applyAlignment="1">
      <alignment horizontal="right"/>
    </xf>
    <xf numFmtId="49" fontId="7" fillId="0" borderId="23" xfId="2" applyNumberFormat="1" applyFont="1" applyBorder="1" applyAlignment="1">
      <alignment horizontal="right" vertical="top" wrapText="1"/>
    </xf>
    <xf numFmtId="0" fontId="6" fillId="0" borderId="27" xfId="1" applyFont="1" applyBorder="1" applyAlignment="1">
      <alignment horizontal="right"/>
    </xf>
    <xf numFmtId="0" fontId="6" fillId="0" borderId="28" xfId="1" applyFont="1" applyBorder="1" applyAlignment="1">
      <alignment horizontal="right"/>
    </xf>
    <xf numFmtId="0" fontId="6" fillId="0" borderId="6" xfId="1" applyFont="1" applyBorder="1" applyAlignment="1">
      <alignment horizontal="right"/>
    </xf>
    <xf numFmtId="49" fontId="7" fillId="0" borderId="15" xfId="0" applyNumberFormat="1" applyFont="1" applyBorder="1" applyAlignment="1">
      <alignment horizontal="right"/>
    </xf>
    <xf numFmtId="0" fontId="6" fillId="0" borderId="14" xfId="1" applyFont="1" applyBorder="1" applyAlignment="1">
      <alignment vertical="justify" wrapText="1"/>
    </xf>
    <xf numFmtId="0" fontId="23" fillId="0" borderId="0" xfId="0" applyFont="1" applyAlignment="1">
      <alignment horizontal="center"/>
    </xf>
    <xf numFmtId="49" fontId="7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" fontId="23" fillId="0" borderId="0" xfId="0" applyNumberFormat="1" applyFont="1"/>
    <xf numFmtId="1" fontId="24" fillId="0" borderId="0" xfId="0" applyNumberFormat="1" applyFont="1"/>
    <xf numFmtId="14" fontId="11" fillId="0" borderId="19" xfId="0" applyNumberFormat="1" applyFont="1" applyBorder="1"/>
    <xf numFmtId="0" fontId="4" fillId="0" borderId="2" xfId="0" applyFont="1" applyBorder="1" applyAlignment="1">
      <alignment horizontal="center"/>
    </xf>
    <xf numFmtId="0" fontId="6" fillId="0" borderId="3" xfId="1" applyFont="1" applyBorder="1" applyAlignment="1">
      <alignment horizontal="center" textRotation="90"/>
    </xf>
    <xf numFmtId="0" fontId="6" fillId="0" borderId="7" xfId="1" applyFont="1" applyBorder="1" applyAlignment="1">
      <alignment horizontal="center" textRotation="90"/>
    </xf>
    <xf numFmtId="0" fontId="6" fillId="0" borderId="10" xfId="1" applyFont="1" applyBorder="1" applyAlignment="1">
      <alignment horizontal="center" textRotation="90"/>
    </xf>
    <xf numFmtId="0" fontId="8" fillId="0" borderId="11" xfId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/>
    </xf>
    <xf numFmtId="0" fontId="12" fillId="0" borderId="21" xfId="2" applyFont="1" applyBorder="1" applyAlignment="1">
      <alignment horizontal="center" vertical="center" wrapText="1"/>
    </xf>
    <xf numFmtId="0" fontId="12" fillId="0" borderId="22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13" fillId="0" borderId="22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4" fillId="0" borderId="21" xfId="2" applyFont="1" applyBorder="1" applyAlignment="1">
      <alignment horizontal="center" vertical="center" wrapText="1"/>
    </xf>
    <xf numFmtId="0" fontId="15" fillId="0" borderId="22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12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0" fontId="19" fillId="0" borderId="22" xfId="2" applyFont="1" applyBorder="1" applyAlignment="1">
      <alignment horizontal="center" vertical="center" wrapText="1"/>
    </xf>
    <xf numFmtId="0" fontId="19" fillId="0" borderId="12" xfId="2" applyFont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 wrapText="1"/>
    </xf>
    <xf numFmtId="0" fontId="22" fillId="0" borderId="22" xfId="2" applyFont="1" applyBorder="1" applyAlignment="1">
      <alignment horizontal="center" vertical="center" wrapText="1"/>
    </xf>
    <xf numFmtId="0" fontId="22" fillId="0" borderId="12" xfId="2" applyFont="1" applyBorder="1" applyAlignment="1">
      <alignment horizontal="center" vertical="center" wrapText="1"/>
    </xf>
    <xf numFmtId="0" fontId="22" fillId="0" borderId="13" xfId="2" applyFont="1" applyBorder="1" applyAlignment="1">
      <alignment horizontal="center" vertical="center" wrapText="1"/>
    </xf>
    <xf numFmtId="0" fontId="14" fillId="0" borderId="25" xfId="2" applyFont="1" applyBorder="1" applyAlignment="1">
      <alignment horizontal="center" vertical="center" wrapText="1"/>
    </xf>
    <xf numFmtId="0" fontId="15" fillId="0" borderId="26" xfId="2" applyFont="1" applyBorder="1" applyAlignment="1">
      <alignment horizontal="center" vertical="center" wrapText="1"/>
    </xf>
    <xf numFmtId="0" fontId="10" fillId="2" borderId="21" xfId="2" applyFont="1" applyFill="1" applyBorder="1" applyAlignment="1">
      <alignment horizontal="center" vertical="center" wrapText="1"/>
    </xf>
    <xf numFmtId="0" fontId="10" fillId="2" borderId="22" xfId="2" applyFont="1" applyFill="1" applyBorder="1" applyAlignment="1">
      <alignment horizontal="center" vertical="center" wrapText="1"/>
    </xf>
    <xf numFmtId="0" fontId="10" fillId="2" borderId="12" xfId="2" applyFont="1" applyFill="1" applyBorder="1" applyAlignment="1">
      <alignment horizontal="center" vertical="center" wrapText="1"/>
    </xf>
    <xf numFmtId="0" fontId="10" fillId="2" borderId="13" xfId="2" applyFont="1" applyFill="1" applyBorder="1" applyAlignment="1">
      <alignment horizontal="center" vertical="center" wrapText="1"/>
    </xf>
    <xf numFmtId="0" fontId="17" fillId="0" borderId="21" xfId="2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2" xr:uid="{F0CBC646-92AA-48D7-B032-928C3311E0EA}"/>
    <cellStyle name="Обычный_Лист1 2" xfId="1" xr:uid="{7E5782E8-AE8B-4381-93C9-2664E1F7B524}"/>
  </cellStyles>
  <dxfs count="87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150E6-3888-40B0-B8CF-658702D1AC4B}">
  <dimension ref="A1:AS112"/>
  <sheetViews>
    <sheetView tabSelected="1" view="pageBreakPreview" topLeftCell="N1" zoomScale="30" zoomScaleSheetLayoutView="30" workbookViewId="0">
      <pane ySplit="1245" topLeftCell="A22" activePane="bottomLeft"/>
      <selection sqref="A1:XFD1048576"/>
      <selection pane="bottomLeft" activeCell="AD38" sqref="AD38:AE40"/>
    </sheetView>
  </sheetViews>
  <sheetFormatPr defaultRowHeight="21" x14ac:dyDescent="0.4"/>
  <cols>
    <col min="1" max="1" width="14.5703125" style="53" customWidth="1"/>
    <col min="2" max="2" width="34.28515625" style="14" customWidth="1"/>
    <col min="3" max="3" width="5.85546875" style="51" customWidth="1"/>
    <col min="4" max="4" width="36.42578125" style="14" customWidth="1"/>
    <col min="5" max="5" width="7.85546875" style="51" customWidth="1"/>
    <col min="6" max="6" width="36.7109375" style="14" customWidth="1"/>
    <col min="7" max="7" width="7.85546875" style="51" customWidth="1"/>
    <col min="8" max="8" width="37.7109375" style="14" customWidth="1"/>
    <col min="9" max="9" width="5.85546875" style="51" customWidth="1"/>
    <col min="10" max="10" width="30.140625" style="14" customWidth="1"/>
    <col min="11" max="11" width="7.7109375" style="51" customWidth="1"/>
    <col min="12" max="12" width="38.140625" style="14" customWidth="1"/>
    <col min="13" max="13" width="5.85546875" style="53" customWidth="1"/>
    <col min="14" max="14" width="38.5703125" style="14" customWidth="1"/>
    <col min="15" max="15" width="5.85546875" style="53" customWidth="1"/>
    <col min="16" max="16" width="40.140625" style="14" customWidth="1"/>
    <col min="17" max="17" width="6.5703125" style="51" customWidth="1"/>
    <col min="18" max="18" width="39.5703125" style="14" customWidth="1"/>
    <col min="19" max="19" width="5.85546875" style="51" customWidth="1"/>
    <col min="20" max="20" width="38.28515625" style="14" customWidth="1"/>
    <col min="21" max="21" width="5.85546875" style="51" customWidth="1"/>
    <col min="22" max="22" width="36.140625" style="14" customWidth="1"/>
    <col min="23" max="23" width="7" style="51" customWidth="1"/>
    <col min="24" max="24" width="32" style="14" customWidth="1"/>
    <col min="25" max="25" width="7.5703125" style="51" customWidth="1"/>
    <col min="26" max="26" width="37.42578125" style="14" customWidth="1"/>
    <col min="27" max="27" width="7.28515625" style="53" customWidth="1"/>
    <col min="28" max="28" width="33.5703125" style="14" customWidth="1"/>
    <col min="29" max="29" width="5.85546875" style="53" customWidth="1"/>
    <col min="30" max="30" width="37.42578125" style="14" customWidth="1"/>
    <col min="31" max="31" width="8.140625" style="53" customWidth="1"/>
    <col min="32" max="32" width="37" style="14" customWidth="1"/>
    <col min="33" max="33" width="5.85546875" style="53" customWidth="1"/>
    <col min="34" max="34" width="35.85546875" style="14" customWidth="1"/>
    <col min="35" max="35" width="7.7109375" style="53" customWidth="1"/>
    <col min="36" max="36" width="40.28515625" style="14" customWidth="1"/>
    <col min="37" max="37" width="7.28515625" style="53" customWidth="1"/>
    <col min="38" max="38" width="38.5703125" style="14" customWidth="1"/>
    <col min="39" max="39" width="6.42578125" style="53" customWidth="1"/>
    <col min="40" max="40" width="35.85546875" style="14" customWidth="1"/>
    <col min="41" max="41" width="6.42578125" style="53" customWidth="1"/>
    <col min="42" max="42" width="38.42578125" style="14" customWidth="1"/>
    <col min="43" max="43" width="6.42578125" style="53" customWidth="1"/>
    <col min="44" max="44" width="36.140625" style="14" customWidth="1"/>
    <col min="45" max="45" width="7.85546875" style="53" customWidth="1"/>
    <col min="46" max="16384" width="9.140625" style="14"/>
  </cols>
  <sheetData>
    <row r="1" spans="1:45" s="6" customFormat="1" ht="37.5" x14ac:dyDescent="0.7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57" t="str">
        <f>B1</f>
        <v>ГБПОУ БМПК ИЗМЕНЕНИЕ В РАСПИСАНИИ ЗАНЯТИЙ ОЧНОГО ОТДЕЛЕНИЯ С 10.02.2025 - 15.02.2025</v>
      </c>
      <c r="AC1" s="57"/>
      <c r="AD1" s="57"/>
      <c r="AE1" s="57"/>
      <c r="AF1" s="57"/>
      <c r="AG1" s="57"/>
      <c r="AH1" s="57"/>
      <c r="AI1" s="57"/>
      <c r="AJ1" s="4"/>
      <c r="AK1" s="4"/>
      <c r="AL1" s="5"/>
      <c r="AM1" s="5"/>
      <c r="AN1" s="5"/>
      <c r="AO1" s="5"/>
      <c r="AP1" s="5"/>
      <c r="AQ1" s="5"/>
      <c r="AR1" s="5"/>
      <c r="AS1" s="5"/>
    </row>
    <row r="2" spans="1:45" ht="28.5" customHeight="1" x14ac:dyDescent="0.4">
      <c r="A2" s="58" t="s">
        <v>2</v>
      </c>
      <c r="B2" s="7" t="s">
        <v>3</v>
      </c>
      <c r="C2" s="8" t="s">
        <v>4</v>
      </c>
      <c r="D2" s="9" t="s">
        <v>3</v>
      </c>
      <c r="E2" s="8" t="s">
        <v>4</v>
      </c>
      <c r="F2" s="9" t="s">
        <v>3</v>
      </c>
      <c r="G2" s="8" t="s">
        <v>4</v>
      </c>
      <c r="H2" s="9" t="s">
        <v>3</v>
      </c>
      <c r="I2" s="10" t="s">
        <v>4</v>
      </c>
      <c r="J2" s="9" t="s">
        <v>3</v>
      </c>
      <c r="K2" s="8" t="s">
        <v>4</v>
      </c>
      <c r="L2" s="9" t="s">
        <v>3</v>
      </c>
      <c r="M2" s="11" t="s">
        <v>4</v>
      </c>
      <c r="N2" s="9" t="s">
        <v>3</v>
      </c>
      <c r="O2" s="11" t="s">
        <v>4</v>
      </c>
      <c r="P2" s="9" t="s">
        <v>3</v>
      </c>
      <c r="Q2" s="8" t="s">
        <v>4</v>
      </c>
      <c r="R2" s="9" t="s">
        <v>3</v>
      </c>
      <c r="S2" s="8" t="s">
        <v>4</v>
      </c>
      <c r="T2" s="9" t="s">
        <v>3</v>
      </c>
      <c r="U2" s="8" t="s">
        <v>4</v>
      </c>
      <c r="V2" s="9" t="s">
        <v>3</v>
      </c>
      <c r="W2" s="8" t="s">
        <v>4</v>
      </c>
      <c r="X2" s="9" t="s">
        <v>3</v>
      </c>
      <c r="Y2" s="8" t="s">
        <v>4</v>
      </c>
      <c r="Z2" s="9" t="s">
        <v>3</v>
      </c>
      <c r="AA2" s="11" t="s">
        <v>4</v>
      </c>
      <c r="AB2" s="7" t="s">
        <v>3</v>
      </c>
      <c r="AC2" s="11" t="s">
        <v>4</v>
      </c>
      <c r="AD2" s="9" t="s">
        <v>3</v>
      </c>
      <c r="AE2" s="11" t="s">
        <v>4</v>
      </c>
      <c r="AF2" s="9" t="s">
        <v>5</v>
      </c>
      <c r="AG2" s="11" t="s">
        <v>4</v>
      </c>
      <c r="AH2" s="9" t="s">
        <v>3</v>
      </c>
      <c r="AI2" s="11" t="s">
        <v>4</v>
      </c>
      <c r="AJ2" s="9" t="s">
        <v>3</v>
      </c>
      <c r="AK2" s="11" t="s">
        <v>4</v>
      </c>
      <c r="AL2" s="12" t="s">
        <v>3</v>
      </c>
      <c r="AM2" s="13"/>
      <c r="AN2" s="12" t="s">
        <v>3</v>
      </c>
      <c r="AO2" s="13"/>
      <c r="AP2" s="12" t="s">
        <v>3</v>
      </c>
      <c r="AQ2" s="13"/>
      <c r="AR2" s="12" t="s">
        <v>3</v>
      </c>
      <c r="AS2" s="13"/>
    </row>
    <row r="3" spans="1:45" ht="29.25" customHeight="1" x14ac:dyDescent="0.4">
      <c r="A3" s="59"/>
      <c r="B3" s="16" t="s">
        <v>6</v>
      </c>
      <c r="C3" s="17"/>
      <c r="D3" s="18" t="s">
        <v>6</v>
      </c>
      <c r="E3" s="17"/>
      <c r="F3" s="18" t="s">
        <v>6</v>
      </c>
      <c r="G3" s="17"/>
      <c r="H3" s="18" t="s">
        <v>6</v>
      </c>
      <c r="I3" s="17"/>
      <c r="J3" s="18" t="s">
        <v>6</v>
      </c>
      <c r="K3" s="17"/>
      <c r="L3" s="18" t="s">
        <v>6</v>
      </c>
      <c r="M3" s="19"/>
      <c r="N3" s="18" t="s">
        <v>6</v>
      </c>
      <c r="O3" s="19"/>
      <c r="P3" s="18" t="s">
        <v>6</v>
      </c>
      <c r="Q3" s="17"/>
      <c r="R3" s="18" t="s">
        <v>6</v>
      </c>
      <c r="S3" s="17"/>
      <c r="T3" s="18" t="s">
        <v>6</v>
      </c>
      <c r="U3" s="17"/>
      <c r="V3" s="18" t="s">
        <v>6</v>
      </c>
      <c r="W3" s="17"/>
      <c r="X3" s="18" t="s">
        <v>6</v>
      </c>
      <c r="Y3" s="17"/>
      <c r="Z3" s="18" t="s">
        <v>6</v>
      </c>
      <c r="AA3" s="19"/>
      <c r="AB3" s="16" t="s">
        <v>6</v>
      </c>
      <c r="AC3" s="19"/>
      <c r="AD3" s="18" t="s">
        <v>6</v>
      </c>
      <c r="AE3" s="19"/>
      <c r="AF3" s="18" t="s">
        <v>6</v>
      </c>
      <c r="AG3" s="19"/>
      <c r="AH3" s="18" t="s">
        <v>6</v>
      </c>
      <c r="AI3" s="19"/>
      <c r="AJ3" s="18" t="s">
        <v>6</v>
      </c>
      <c r="AK3" s="19"/>
      <c r="AL3" s="18" t="s">
        <v>6</v>
      </c>
      <c r="AM3" s="19"/>
      <c r="AN3" s="18" t="s">
        <v>6</v>
      </c>
      <c r="AO3" s="19"/>
      <c r="AP3" s="18" t="s">
        <v>6</v>
      </c>
      <c r="AQ3" s="19"/>
      <c r="AR3" s="18" t="s">
        <v>6</v>
      </c>
      <c r="AS3" s="19"/>
    </row>
    <row r="4" spans="1:45" ht="93" customHeight="1" thickBot="1" x14ac:dyDescent="0.8">
      <c r="A4" s="60"/>
      <c r="B4" s="61" t="s">
        <v>7</v>
      </c>
      <c r="C4" s="62"/>
      <c r="D4" s="61" t="s">
        <v>8</v>
      </c>
      <c r="E4" s="62"/>
      <c r="F4" s="61" t="s">
        <v>9</v>
      </c>
      <c r="G4" s="62"/>
      <c r="H4" s="61" t="s">
        <v>10</v>
      </c>
      <c r="I4" s="62"/>
      <c r="J4" s="61" t="s">
        <v>11</v>
      </c>
      <c r="K4" s="61"/>
      <c r="L4" s="61" t="s">
        <v>12</v>
      </c>
      <c r="M4" s="62"/>
      <c r="N4" s="61" t="s">
        <v>13</v>
      </c>
      <c r="O4" s="62"/>
      <c r="P4" s="61" t="s">
        <v>14</v>
      </c>
      <c r="Q4" s="61"/>
      <c r="R4" s="61" t="s">
        <v>15</v>
      </c>
      <c r="S4" s="61"/>
      <c r="T4" s="61" t="s">
        <v>16</v>
      </c>
      <c r="U4" s="61"/>
      <c r="V4" s="61" t="s">
        <v>17</v>
      </c>
      <c r="W4" s="61"/>
      <c r="X4" s="61" t="s">
        <v>18</v>
      </c>
      <c r="Y4" s="61"/>
      <c r="Z4" s="61" t="s">
        <v>19</v>
      </c>
      <c r="AA4" s="62"/>
      <c r="AB4" s="61" t="s">
        <v>20</v>
      </c>
      <c r="AC4" s="61"/>
      <c r="AD4" s="61" t="s">
        <v>21</v>
      </c>
      <c r="AE4" s="62"/>
      <c r="AF4" s="61" t="s">
        <v>22</v>
      </c>
      <c r="AG4" s="62"/>
      <c r="AH4" s="61" t="s">
        <v>23</v>
      </c>
      <c r="AI4" s="62"/>
      <c r="AJ4" s="61" t="s">
        <v>24</v>
      </c>
      <c r="AK4" s="62"/>
      <c r="AL4" s="61" t="s">
        <v>25</v>
      </c>
      <c r="AM4" s="61"/>
      <c r="AN4" s="61" t="s">
        <v>26</v>
      </c>
      <c r="AO4" s="61"/>
      <c r="AP4" s="61" t="s">
        <v>27</v>
      </c>
      <c r="AQ4" s="61"/>
      <c r="AR4" s="61" t="s">
        <v>28</v>
      </c>
      <c r="AS4" s="61"/>
    </row>
    <row r="5" spans="1:45" ht="49.5" customHeight="1" x14ac:dyDescent="0.4">
      <c r="A5" s="15"/>
      <c r="B5" s="63" t="s">
        <v>29</v>
      </c>
      <c r="C5" s="64"/>
      <c r="D5" s="63" t="s">
        <v>30</v>
      </c>
      <c r="E5" s="64"/>
      <c r="F5" s="63" t="s">
        <v>186</v>
      </c>
      <c r="G5" s="64"/>
      <c r="H5" s="63" t="s">
        <v>29</v>
      </c>
      <c r="I5" s="64"/>
      <c r="J5" s="63" t="s">
        <v>187</v>
      </c>
      <c r="K5" s="64"/>
      <c r="L5" s="63" t="s">
        <v>31</v>
      </c>
      <c r="M5" s="64"/>
      <c r="N5" s="63" t="s">
        <v>188</v>
      </c>
      <c r="O5" s="64"/>
      <c r="P5" s="63" t="s">
        <v>32</v>
      </c>
      <c r="Q5" s="64"/>
      <c r="R5" s="63" t="s">
        <v>31</v>
      </c>
      <c r="S5" s="64"/>
      <c r="T5" s="63" t="s">
        <v>189</v>
      </c>
      <c r="U5" s="64"/>
      <c r="V5" s="63" t="s">
        <v>188</v>
      </c>
      <c r="W5" s="64"/>
      <c r="X5" s="63" t="s">
        <v>31</v>
      </c>
      <c r="Y5" s="64"/>
      <c r="Z5" s="63"/>
      <c r="AA5" s="64"/>
      <c r="AB5" s="63" t="s">
        <v>188</v>
      </c>
      <c r="AC5" s="64"/>
      <c r="AD5" s="63" t="s">
        <v>188</v>
      </c>
      <c r="AE5" s="64"/>
      <c r="AF5" s="63" t="s">
        <v>31</v>
      </c>
      <c r="AG5" s="64"/>
      <c r="AH5" s="63" t="s">
        <v>31</v>
      </c>
      <c r="AI5" s="64"/>
      <c r="AJ5" s="63" t="s">
        <v>31</v>
      </c>
      <c r="AK5" s="64"/>
      <c r="AL5" s="63" t="s">
        <v>188</v>
      </c>
      <c r="AM5" s="64"/>
      <c r="AN5" s="63" t="s">
        <v>190</v>
      </c>
      <c r="AO5" s="64"/>
      <c r="AP5" s="63" t="s">
        <v>33</v>
      </c>
      <c r="AQ5" s="64"/>
      <c r="AR5" s="63" t="s">
        <v>191</v>
      </c>
      <c r="AS5" s="64"/>
    </row>
    <row r="6" spans="1:45" ht="37.5" customHeight="1" x14ac:dyDescent="0.4">
      <c r="A6" s="20"/>
      <c r="B6" s="65"/>
      <c r="C6" s="64"/>
      <c r="D6" s="65"/>
      <c r="E6" s="64"/>
      <c r="F6" s="65"/>
      <c r="G6" s="64"/>
      <c r="H6" s="65"/>
      <c r="I6" s="64"/>
      <c r="J6" s="65"/>
      <c r="K6" s="64"/>
      <c r="L6" s="65"/>
      <c r="M6" s="64"/>
      <c r="N6" s="65"/>
      <c r="O6" s="64"/>
      <c r="P6" s="65"/>
      <c r="Q6" s="64"/>
      <c r="R6" s="65"/>
      <c r="S6" s="64"/>
      <c r="T6" s="65"/>
      <c r="U6" s="64"/>
      <c r="V6" s="65"/>
      <c r="W6" s="64"/>
      <c r="X6" s="65"/>
      <c r="Y6" s="64"/>
      <c r="Z6" s="65"/>
      <c r="AA6" s="64"/>
      <c r="AB6" s="65"/>
      <c r="AC6" s="64"/>
      <c r="AD6" s="65"/>
      <c r="AE6" s="64"/>
      <c r="AF6" s="65"/>
      <c r="AG6" s="64"/>
      <c r="AH6" s="65"/>
      <c r="AI6" s="64"/>
      <c r="AJ6" s="65"/>
      <c r="AK6" s="64"/>
      <c r="AL6" s="65"/>
      <c r="AM6" s="64"/>
      <c r="AN6" s="65"/>
      <c r="AO6" s="64"/>
      <c r="AP6" s="65"/>
      <c r="AQ6" s="64"/>
      <c r="AR6" s="65"/>
      <c r="AS6" s="64"/>
    </row>
    <row r="7" spans="1:45" ht="24" customHeight="1" thickBot="1" x14ac:dyDescent="0.45">
      <c r="A7" s="21"/>
      <c r="B7" s="22" t="s">
        <v>34</v>
      </c>
      <c r="C7" s="23" t="s">
        <v>35</v>
      </c>
      <c r="D7" s="22" t="s">
        <v>36</v>
      </c>
      <c r="E7" s="23" t="s">
        <v>37</v>
      </c>
      <c r="F7" s="22" t="s">
        <v>38</v>
      </c>
      <c r="G7" s="23" t="s">
        <v>39</v>
      </c>
      <c r="H7" s="22" t="s">
        <v>40</v>
      </c>
      <c r="I7" s="23" t="s">
        <v>41</v>
      </c>
      <c r="J7" s="22" t="s">
        <v>42</v>
      </c>
      <c r="K7" s="23" t="s">
        <v>43</v>
      </c>
      <c r="L7" s="22" t="s">
        <v>44</v>
      </c>
      <c r="M7" s="23" t="s">
        <v>45</v>
      </c>
      <c r="N7" s="22" t="s">
        <v>46</v>
      </c>
      <c r="O7" s="23" t="s">
        <v>47</v>
      </c>
      <c r="P7" s="22" t="s">
        <v>48</v>
      </c>
      <c r="Q7" s="23" t="s">
        <v>49</v>
      </c>
      <c r="R7" s="22" t="s">
        <v>46</v>
      </c>
      <c r="S7" s="23" t="s">
        <v>50</v>
      </c>
      <c r="T7" s="22" t="s">
        <v>51</v>
      </c>
      <c r="U7" s="23" t="s">
        <v>52</v>
      </c>
      <c r="V7" s="22" t="s">
        <v>36</v>
      </c>
      <c r="W7" s="23" t="s">
        <v>37</v>
      </c>
      <c r="X7" s="24" t="s">
        <v>53</v>
      </c>
      <c r="Y7" s="23" t="s">
        <v>43</v>
      </c>
      <c r="Z7" s="22"/>
      <c r="AA7" s="23"/>
      <c r="AB7" s="26" t="s">
        <v>60</v>
      </c>
      <c r="AC7" s="25" t="s">
        <v>59</v>
      </c>
      <c r="AD7" s="22" t="s">
        <v>54</v>
      </c>
      <c r="AE7" s="23" t="s">
        <v>55</v>
      </c>
      <c r="AF7" s="22" t="s">
        <v>56</v>
      </c>
      <c r="AG7" s="23" t="s">
        <v>57</v>
      </c>
      <c r="AH7" s="22" t="s">
        <v>58</v>
      </c>
      <c r="AI7" s="25" t="s">
        <v>59</v>
      </c>
      <c r="AJ7" s="26" t="s">
        <v>60</v>
      </c>
      <c r="AK7" s="25" t="s">
        <v>59</v>
      </c>
      <c r="AL7" s="22" t="s">
        <v>61</v>
      </c>
      <c r="AM7" s="23" t="s">
        <v>62</v>
      </c>
      <c r="AN7" s="22" t="s">
        <v>63</v>
      </c>
      <c r="AO7" s="23" t="s">
        <v>64</v>
      </c>
      <c r="AP7" s="22" t="s">
        <v>65</v>
      </c>
      <c r="AQ7" s="23" t="s">
        <v>39</v>
      </c>
      <c r="AR7" s="22" t="s">
        <v>63</v>
      </c>
      <c r="AS7" s="23" t="s">
        <v>64</v>
      </c>
    </row>
    <row r="8" spans="1:45" ht="30" customHeight="1" thickBot="1" x14ac:dyDescent="0.65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 t="s">
        <v>66</v>
      </c>
      <c r="M8" s="28"/>
      <c r="N8" s="28"/>
      <c r="O8" s="28"/>
      <c r="P8" s="28"/>
      <c r="Q8" s="29"/>
      <c r="R8" s="30"/>
      <c r="S8" s="30"/>
      <c r="T8" s="30"/>
      <c r="U8" s="30"/>
      <c r="V8" s="30"/>
      <c r="W8" s="30"/>
      <c r="X8" s="30"/>
      <c r="Y8" s="30"/>
      <c r="Z8" s="66"/>
      <c r="AA8" s="66"/>
      <c r="AB8" s="28"/>
      <c r="AC8" s="28"/>
      <c r="AD8" s="28"/>
      <c r="AE8" s="28"/>
      <c r="AF8" s="28" t="str">
        <f>L8</f>
        <v>ПОНЕДЕЛЬНИК 10.02.2025</v>
      </c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</row>
    <row r="9" spans="1:45" s="32" customFormat="1" ht="53.25" customHeight="1" x14ac:dyDescent="0.4">
      <c r="A9" s="31">
        <v>1</v>
      </c>
      <c r="B9" s="67" t="s">
        <v>67</v>
      </c>
      <c r="C9" s="68"/>
      <c r="D9" s="67" t="s">
        <v>68</v>
      </c>
      <c r="E9" s="71"/>
      <c r="F9" s="67" t="s">
        <v>69</v>
      </c>
      <c r="G9" s="71"/>
      <c r="H9" s="67" t="s">
        <v>70</v>
      </c>
      <c r="I9" s="68"/>
      <c r="J9" s="74"/>
      <c r="K9" s="75"/>
      <c r="L9" s="74" t="s">
        <v>71</v>
      </c>
      <c r="M9" s="75"/>
      <c r="N9" s="78" t="s">
        <v>72</v>
      </c>
      <c r="O9" s="79"/>
      <c r="P9" s="74" t="s">
        <v>73</v>
      </c>
      <c r="Q9" s="83"/>
      <c r="R9" s="67" t="s">
        <v>74</v>
      </c>
      <c r="S9" s="71"/>
      <c r="T9" s="74"/>
      <c r="U9" s="75"/>
      <c r="V9" s="74" t="s">
        <v>75</v>
      </c>
      <c r="W9" s="83"/>
      <c r="X9" s="74" t="s">
        <v>76</v>
      </c>
      <c r="Y9" s="83"/>
      <c r="Z9" s="74" t="s">
        <v>77</v>
      </c>
      <c r="AA9" s="75"/>
      <c r="AB9" s="85"/>
      <c r="AC9" s="86"/>
      <c r="AD9" s="85"/>
      <c r="AE9" s="86"/>
      <c r="AF9" s="67" t="s">
        <v>78</v>
      </c>
      <c r="AG9" s="68"/>
      <c r="AH9" s="74" t="s">
        <v>79</v>
      </c>
      <c r="AI9" s="83"/>
      <c r="AJ9" s="67" t="s">
        <v>80</v>
      </c>
      <c r="AK9" s="68"/>
      <c r="AL9" s="69"/>
      <c r="AM9" s="73"/>
      <c r="AN9" s="67" t="s">
        <v>81</v>
      </c>
      <c r="AO9" s="68"/>
      <c r="AP9" s="67" t="s">
        <v>71</v>
      </c>
      <c r="AQ9" s="68"/>
      <c r="AR9" s="82" t="s">
        <v>82</v>
      </c>
      <c r="AS9" s="77"/>
    </row>
    <row r="10" spans="1:45" s="32" customFormat="1" ht="79.5" customHeight="1" x14ac:dyDescent="0.4">
      <c r="A10" s="31"/>
      <c r="B10" s="69"/>
      <c r="C10" s="70"/>
      <c r="D10" s="72"/>
      <c r="E10" s="73"/>
      <c r="F10" s="72"/>
      <c r="G10" s="73"/>
      <c r="H10" s="69"/>
      <c r="I10" s="70"/>
      <c r="J10" s="76"/>
      <c r="K10" s="77"/>
      <c r="L10" s="76"/>
      <c r="M10" s="77"/>
      <c r="N10" s="80"/>
      <c r="O10" s="81"/>
      <c r="P10" s="82"/>
      <c r="Q10" s="84"/>
      <c r="R10" s="72"/>
      <c r="S10" s="73"/>
      <c r="T10" s="76"/>
      <c r="U10" s="77"/>
      <c r="V10" s="82"/>
      <c r="W10" s="84"/>
      <c r="X10" s="82"/>
      <c r="Y10" s="84"/>
      <c r="Z10" s="76"/>
      <c r="AA10" s="77"/>
      <c r="AB10" s="65"/>
      <c r="AC10" s="64"/>
      <c r="AD10" s="65"/>
      <c r="AE10" s="64"/>
      <c r="AF10" s="69"/>
      <c r="AG10" s="70"/>
      <c r="AH10" s="82"/>
      <c r="AI10" s="84"/>
      <c r="AJ10" s="69"/>
      <c r="AK10" s="70"/>
      <c r="AL10" s="72"/>
      <c r="AM10" s="73"/>
      <c r="AN10" s="69"/>
      <c r="AO10" s="70"/>
      <c r="AP10" s="69"/>
      <c r="AQ10" s="70"/>
      <c r="AR10" s="76"/>
      <c r="AS10" s="77"/>
    </row>
    <row r="11" spans="1:45" s="36" customFormat="1" ht="21" customHeight="1" x14ac:dyDescent="0.4">
      <c r="A11" s="33"/>
      <c r="B11" s="22" t="s">
        <v>34</v>
      </c>
      <c r="C11" s="23" t="s">
        <v>35</v>
      </c>
      <c r="D11" s="22" t="s">
        <v>56</v>
      </c>
      <c r="E11" s="23" t="s">
        <v>57</v>
      </c>
      <c r="F11" s="22" t="s">
        <v>44</v>
      </c>
      <c r="G11" s="23" t="s">
        <v>45</v>
      </c>
      <c r="H11" s="22" t="s">
        <v>54</v>
      </c>
      <c r="I11" s="23" t="s">
        <v>55</v>
      </c>
      <c r="J11" s="22"/>
      <c r="K11" s="23"/>
      <c r="L11" s="22" t="s">
        <v>83</v>
      </c>
      <c r="M11" s="23" t="s">
        <v>43</v>
      </c>
      <c r="N11" s="34" t="s">
        <v>84</v>
      </c>
      <c r="O11" s="35"/>
      <c r="P11" s="22" t="s">
        <v>85</v>
      </c>
      <c r="Q11" s="23" t="s">
        <v>86</v>
      </c>
      <c r="R11" s="22" t="s">
        <v>46</v>
      </c>
      <c r="S11" s="23" t="s">
        <v>50</v>
      </c>
      <c r="T11" s="22"/>
      <c r="U11" s="23"/>
      <c r="V11" s="22" t="s">
        <v>36</v>
      </c>
      <c r="W11" s="23" t="s">
        <v>37</v>
      </c>
      <c r="X11" s="24" t="s">
        <v>53</v>
      </c>
      <c r="Y11" s="44" t="s">
        <v>87</v>
      </c>
      <c r="Z11" s="22" t="s">
        <v>88</v>
      </c>
      <c r="AA11" s="23" t="s">
        <v>89</v>
      </c>
      <c r="AB11" s="22"/>
      <c r="AC11" s="23"/>
      <c r="AD11" s="22"/>
      <c r="AE11" s="23"/>
      <c r="AF11" s="22" t="s">
        <v>61</v>
      </c>
      <c r="AG11" s="23" t="s">
        <v>62</v>
      </c>
      <c r="AH11" s="22" t="s">
        <v>60</v>
      </c>
      <c r="AI11" s="23" t="s">
        <v>59</v>
      </c>
      <c r="AJ11" s="22" t="s">
        <v>90</v>
      </c>
      <c r="AK11" s="23" t="s">
        <v>91</v>
      </c>
      <c r="AL11" s="22"/>
      <c r="AM11" s="23"/>
      <c r="AN11" s="22" t="s">
        <v>58</v>
      </c>
      <c r="AO11" s="23" t="s">
        <v>92</v>
      </c>
      <c r="AP11" s="22" t="s">
        <v>65</v>
      </c>
      <c r="AQ11" s="23" t="s">
        <v>93</v>
      </c>
      <c r="AR11" s="22" t="s">
        <v>94</v>
      </c>
      <c r="AS11" s="23" t="s">
        <v>95</v>
      </c>
    </row>
    <row r="12" spans="1:45" s="32" customFormat="1" ht="62.25" customHeight="1" x14ac:dyDescent="0.4">
      <c r="A12" s="31">
        <v>2</v>
      </c>
      <c r="B12" s="82" t="s">
        <v>96</v>
      </c>
      <c r="C12" s="77"/>
      <c r="D12" s="67" t="s">
        <v>97</v>
      </c>
      <c r="E12" s="71"/>
      <c r="F12" s="74" t="s">
        <v>78</v>
      </c>
      <c r="G12" s="83"/>
      <c r="H12" s="67" t="s">
        <v>98</v>
      </c>
      <c r="I12" s="71"/>
      <c r="J12" s="74"/>
      <c r="K12" s="75"/>
      <c r="L12" s="74" t="s">
        <v>72</v>
      </c>
      <c r="M12" s="83"/>
      <c r="N12" s="74" t="s">
        <v>71</v>
      </c>
      <c r="O12" s="75"/>
      <c r="P12" s="74" t="s">
        <v>73</v>
      </c>
      <c r="Q12" s="83"/>
      <c r="R12" s="67" t="s">
        <v>74</v>
      </c>
      <c r="S12" s="71"/>
      <c r="T12" s="74"/>
      <c r="U12" s="75"/>
      <c r="V12" s="74" t="s">
        <v>99</v>
      </c>
      <c r="W12" s="83"/>
      <c r="X12" s="74" t="s">
        <v>76</v>
      </c>
      <c r="Y12" s="83"/>
      <c r="Z12" s="74" t="s">
        <v>77</v>
      </c>
      <c r="AA12" s="75"/>
      <c r="AB12" s="74" t="s">
        <v>67</v>
      </c>
      <c r="AC12" s="83"/>
      <c r="AD12" s="67" t="s">
        <v>69</v>
      </c>
      <c r="AE12" s="68"/>
      <c r="AF12" s="67" t="s">
        <v>68</v>
      </c>
      <c r="AG12" s="71"/>
      <c r="AH12" s="74" t="s">
        <v>79</v>
      </c>
      <c r="AI12" s="83"/>
      <c r="AJ12" s="67" t="s">
        <v>80</v>
      </c>
      <c r="AK12" s="68"/>
      <c r="AL12" s="67" t="s">
        <v>100</v>
      </c>
      <c r="AM12" s="68"/>
      <c r="AN12" s="67" t="s">
        <v>101</v>
      </c>
      <c r="AO12" s="68"/>
      <c r="AP12" s="67" t="s">
        <v>102</v>
      </c>
      <c r="AQ12" s="68"/>
      <c r="AR12" s="67" t="s">
        <v>103</v>
      </c>
      <c r="AS12" s="68"/>
    </row>
    <row r="13" spans="1:45" s="32" customFormat="1" ht="79.5" customHeight="1" x14ac:dyDescent="0.4">
      <c r="A13" s="31"/>
      <c r="B13" s="76"/>
      <c r="C13" s="77"/>
      <c r="D13" s="72"/>
      <c r="E13" s="73"/>
      <c r="F13" s="82"/>
      <c r="G13" s="84"/>
      <c r="H13" s="72"/>
      <c r="I13" s="73"/>
      <c r="J13" s="76"/>
      <c r="K13" s="77"/>
      <c r="L13" s="82"/>
      <c r="M13" s="84"/>
      <c r="N13" s="76"/>
      <c r="O13" s="77"/>
      <c r="P13" s="82"/>
      <c r="Q13" s="84"/>
      <c r="R13" s="72"/>
      <c r="S13" s="73"/>
      <c r="T13" s="76"/>
      <c r="U13" s="77"/>
      <c r="V13" s="82"/>
      <c r="W13" s="84"/>
      <c r="X13" s="82"/>
      <c r="Y13" s="84"/>
      <c r="Z13" s="76"/>
      <c r="AA13" s="77"/>
      <c r="AB13" s="82"/>
      <c r="AC13" s="84"/>
      <c r="AD13" s="69"/>
      <c r="AE13" s="70"/>
      <c r="AF13" s="72"/>
      <c r="AG13" s="73"/>
      <c r="AH13" s="82"/>
      <c r="AI13" s="84"/>
      <c r="AJ13" s="69"/>
      <c r="AK13" s="70"/>
      <c r="AL13" s="69"/>
      <c r="AM13" s="70"/>
      <c r="AN13" s="69"/>
      <c r="AO13" s="70"/>
      <c r="AP13" s="69"/>
      <c r="AQ13" s="70"/>
      <c r="AR13" s="69"/>
      <c r="AS13" s="70"/>
    </row>
    <row r="14" spans="1:45" s="36" customFormat="1" ht="21" customHeight="1" x14ac:dyDescent="0.4">
      <c r="A14" s="33"/>
      <c r="B14" s="22" t="s">
        <v>94</v>
      </c>
      <c r="C14" s="23" t="s">
        <v>95</v>
      </c>
      <c r="D14" s="22" t="s">
        <v>104</v>
      </c>
      <c r="E14" s="23" t="s">
        <v>49</v>
      </c>
      <c r="F14" s="22" t="s">
        <v>61</v>
      </c>
      <c r="G14" s="23" t="s">
        <v>62</v>
      </c>
      <c r="H14" s="22" t="s">
        <v>44</v>
      </c>
      <c r="I14" s="23" t="s">
        <v>45</v>
      </c>
      <c r="J14" s="22"/>
      <c r="K14" s="23"/>
      <c r="L14" s="22" t="s">
        <v>34</v>
      </c>
      <c r="M14" s="23" t="s">
        <v>35</v>
      </c>
      <c r="N14" s="22" t="s">
        <v>83</v>
      </c>
      <c r="O14" s="23" t="s">
        <v>43</v>
      </c>
      <c r="P14" s="22" t="s">
        <v>85</v>
      </c>
      <c r="Q14" s="23" t="s">
        <v>86</v>
      </c>
      <c r="R14" s="22" t="s">
        <v>46</v>
      </c>
      <c r="S14" s="23" t="s">
        <v>50</v>
      </c>
      <c r="T14" s="22"/>
      <c r="U14" s="23"/>
      <c r="V14" s="22" t="s">
        <v>54</v>
      </c>
      <c r="W14" s="23" t="s">
        <v>55</v>
      </c>
      <c r="X14" s="24" t="s">
        <v>53</v>
      </c>
      <c r="Y14" s="44" t="s">
        <v>87</v>
      </c>
      <c r="Z14" s="22" t="s">
        <v>88</v>
      </c>
      <c r="AA14" s="23" t="s">
        <v>89</v>
      </c>
      <c r="AB14" s="22" t="s">
        <v>105</v>
      </c>
      <c r="AC14" s="23" t="s">
        <v>39</v>
      </c>
      <c r="AD14" s="22" t="s">
        <v>58</v>
      </c>
      <c r="AE14" s="23" t="s">
        <v>92</v>
      </c>
      <c r="AF14" s="22" t="s">
        <v>56</v>
      </c>
      <c r="AG14" s="23" t="s">
        <v>57</v>
      </c>
      <c r="AH14" s="22" t="s">
        <v>60</v>
      </c>
      <c r="AI14" s="23" t="s">
        <v>59</v>
      </c>
      <c r="AJ14" s="22" t="s">
        <v>90</v>
      </c>
      <c r="AK14" s="23" t="s">
        <v>91</v>
      </c>
      <c r="AL14" s="22" t="s">
        <v>36</v>
      </c>
      <c r="AM14" s="23" t="s">
        <v>37</v>
      </c>
      <c r="AN14" s="24" t="s">
        <v>38</v>
      </c>
      <c r="AO14" s="42"/>
      <c r="AP14" s="22" t="s">
        <v>65</v>
      </c>
      <c r="AQ14" s="23" t="s">
        <v>93</v>
      </c>
      <c r="AR14" s="22" t="s">
        <v>51</v>
      </c>
      <c r="AS14" s="23" t="s">
        <v>52</v>
      </c>
    </row>
    <row r="15" spans="1:45" s="32" customFormat="1" ht="59.25" customHeight="1" x14ac:dyDescent="0.4">
      <c r="A15" s="31">
        <v>3</v>
      </c>
      <c r="B15" s="78" t="s">
        <v>106</v>
      </c>
      <c r="C15" s="79"/>
      <c r="D15" s="67" t="s">
        <v>67</v>
      </c>
      <c r="E15" s="68"/>
      <c r="F15" s="67" t="s">
        <v>107</v>
      </c>
      <c r="G15" s="68"/>
      <c r="H15" s="67" t="s">
        <v>108</v>
      </c>
      <c r="I15" s="71"/>
      <c r="J15" s="67" t="s">
        <v>109</v>
      </c>
      <c r="K15" s="71"/>
      <c r="L15" s="74" t="s">
        <v>110</v>
      </c>
      <c r="M15" s="75"/>
      <c r="N15" s="74" t="s">
        <v>111</v>
      </c>
      <c r="O15" s="83"/>
      <c r="P15" s="67" t="s">
        <v>112</v>
      </c>
      <c r="Q15" s="71"/>
      <c r="R15" s="74" t="s">
        <v>113</v>
      </c>
      <c r="S15" s="83"/>
      <c r="T15" s="74" t="s">
        <v>71</v>
      </c>
      <c r="U15" s="75"/>
      <c r="V15" s="82" t="s">
        <v>114</v>
      </c>
      <c r="W15" s="77"/>
      <c r="X15" s="74" t="s">
        <v>76</v>
      </c>
      <c r="Y15" s="83"/>
      <c r="Z15" s="67" t="s">
        <v>115</v>
      </c>
      <c r="AA15" s="83"/>
      <c r="AB15" s="67" t="s">
        <v>97</v>
      </c>
      <c r="AC15" s="71"/>
      <c r="AD15" s="74" t="s">
        <v>67</v>
      </c>
      <c r="AE15" s="83"/>
      <c r="AF15" s="67"/>
      <c r="AG15" s="68"/>
      <c r="AH15" s="74" t="s">
        <v>79</v>
      </c>
      <c r="AI15" s="83"/>
      <c r="AJ15" s="67" t="s">
        <v>80</v>
      </c>
      <c r="AK15" s="68"/>
      <c r="AL15" s="67" t="s">
        <v>101</v>
      </c>
      <c r="AM15" s="68"/>
      <c r="AN15" s="67" t="s">
        <v>116</v>
      </c>
      <c r="AO15" s="68"/>
      <c r="AP15" s="67"/>
      <c r="AQ15" s="71"/>
      <c r="AR15" s="67" t="s">
        <v>103</v>
      </c>
      <c r="AS15" s="68"/>
    </row>
    <row r="16" spans="1:45" s="32" customFormat="1" ht="79.5" customHeight="1" x14ac:dyDescent="0.4">
      <c r="A16" s="31"/>
      <c r="B16" s="80"/>
      <c r="C16" s="81"/>
      <c r="D16" s="69"/>
      <c r="E16" s="70"/>
      <c r="F16" s="69"/>
      <c r="G16" s="70"/>
      <c r="H16" s="72"/>
      <c r="I16" s="73"/>
      <c r="J16" s="72"/>
      <c r="K16" s="73"/>
      <c r="L16" s="76"/>
      <c r="M16" s="77"/>
      <c r="N16" s="82"/>
      <c r="O16" s="84"/>
      <c r="P16" s="72"/>
      <c r="Q16" s="73"/>
      <c r="R16" s="82"/>
      <c r="S16" s="84"/>
      <c r="T16" s="76"/>
      <c r="U16" s="77"/>
      <c r="V16" s="76"/>
      <c r="W16" s="77"/>
      <c r="X16" s="82"/>
      <c r="Y16" s="84"/>
      <c r="Z16" s="82"/>
      <c r="AA16" s="84"/>
      <c r="AB16" s="72"/>
      <c r="AC16" s="73"/>
      <c r="AD16" s="82"/>
      <c r="AE16" s="84"/>
      <c r="AF16" s="69"/>
      <c r="AG16" s="70"/>
      <c r="AH16" s="82"/>
      <c r="AI16" s="84"/>
      <c r="AJ16" s="69"/>
      <c r="AK16" s="70"/>
      <c r="AL16" s="69"/>
      <c r="AM16" s="70"/>
      <c r="AN16" s="69"/>
      <c r="AO16" s="70"/>
      <c r="AP16" s="72"/>
      <c r="AQ16" s="73"/>
      <c r="AR16" s="69"/>
      <c r="AS16" s="70"/>
    </row>
    <row r="17" spans="1:45" s="36" customFormat="1" x14ac:dyDescent="0.4">
      <c r="A17" s="33"/>
      <c r="B17" s="34" t="s">
        <v>84</v>
      </c>
      <c r="C17" s="35"/>
      <c r="D17" s="22" t="s">
        <v>34</v>
      </c>
      <c r="E17" s="23" t="s">
        <v>35</v>
      </c>
      <c r="F17" s="22" t="s">
        <v>65</v>
      </c>
      <c r="G17" s="23" t="s">
        <v>93</v>
      </c>
      <c r="H17" s="22" t="s">
        <v>44</v>
      </c>
      <c r="I17" s="23" t="s">
        <v>45</v>
      </c>
      <c r="J17" s="22" t="s">
        <v>46</v>
      </c>
      <c r="K17" s="23" t="s">
        <v>50</v>
      </c>
      <c r="L17" s="22" t="s">
        <v>88</v>
      </c>
      <c r="M17" s="23" t="s">
        <v>89</v>
      </c>
      <c r="N17" s="22" t="s">
        <v>85</v>
      </c>
      <c r="O17" s="23" t="s">
        <v>86</v>
      </c>
      <c r="P17" s="22" t="s">
        <v>56</v>
      </c>
      <c r="Q17" s="23" t="s">
        <v>57</v>
      </c>
      <c r="R17" s="22" t="s">
        <v>61</v>
      </c>
      <c r="S17" s="23" t="s">
        <v>62</v>
      </c>
      <c r="T17" s="22" t="s">
        <v>83</v>
      </c>
      <c r="U17" s="23" t="s">
        <v>43</v>
      </c>
      <c r="V17" s="22" t="s">
        <v>94</v>
      </c>
      <c r="W17" s="23" t="s">
        <v>95</v>
      </c>
      <c r="X17" s="24" t="s">
        <v>53</v>
      </c>
      <c r="Y17" s="44" t="s">
        <v>87</v>
      </c>
      <c r="Z17" s="22" t="s">
        <v>36</v>
      </c>
      <c r="AA17" s="23" t="s">
        <v>37</v>
      </c>
      <c r="AB17" s="22" t="s">
        <v>104</v>
      </c>
      <c r="AC17" s="23" t="s">
        <v>49</v>
      </c>
      <c r="AD17" s="22" t="s">
        <v>105</v>
      </c>
      <c r="AE17" s="23" t="s">
        <v>39</v>
      </c>
      <c r="AF17" s="22"/>
      <c r="AG17" s="23"/>
      <c r="AH17" s="22" t="s">
        <v>60</v>
      </c>
      <c r="AI17" s="23" t="s">
        <v>59</v>
      </c>
      <c r="AJ17" s="22" t="s">
        <v>90</v>
      </c>
      <c r="AK17" s="23" t="s">
        <v>91</v>
      </c>
      <c r="AL17" s="24" t="s">
        <v>38</v>
      </c>
      <c r="AM17" s="42"/>
      <c r="AN17" s="22" t="s">
        <v>58</v>
      </c>
      <c r="AO17" s="23" t="s">
        <v>92</v>
      </c>
      <c r="AP17" s="22"/>
      <c r="AQ17" s="23"/>
      <c r="AR17" s="22" t="s">
        <v>51</v>
      </c>
      <c r="AS17" s="23" t="s">
        <v>52</v>
      </c>
    </row>
    <row r="18" spans="1:45" s="32" customFormat="1" ht="41.25" customHeight="1" x14ac:dyDescent="0.4">
      <c r="A18" s="31">
        <v>4</v>
      </c>
      <c r="B18" s="78" t="s">
        <v>106</v>
      </c>
      <c r="C18" s="79"/>
      <c r="D18" s="67" t="s">
        <v>107</v>
      </c>
      <c r="E18" s="68"/>
      <c r="F18" s="67" t="s">
        <v>67</v>
      </c>
      <c r="G18" s="68"/>
      <c r="H18" s="82" t="s">
        <v>117</v>
      </c>
      <c r="I18" s="77"/>
      <c r="J18" s="67" t="s">
        <v>109</v>
      </c>
      <c r="K18" s="71"/>
      <c r="L18" s="74" t="s">
        <v>111</v>
      </c>
      <c r="M18" s="83"/>
      <c r="N18" s="74" t="s">
        <v>110</v>
      </c>
      <c r="O18" s="75"/>
      <c r="P18" s="67" t="s">
        <v>118</v>
      </c>
      <c r="Q18" s="71"/>
      <c r="R18" s="74" t="s">
        <v>71</v>
      </c>
      <c r="S18" s="75"/>
      <c r="T18" s="74" t="s">
        <v>119</v>
      </c>
      <c r="U18" s="83"/>
      <c r="V18" s="74" t="s">
        <v>113</v>
      </c>
      <c r="W18" s="83"/>
      <c r="X18" s="67"/>
      <c r="Y18" s="71"/>
      <c r="Z18" s="85" t="s">
        <v>120</v>
      </c>
      <c r="AA18" s="87"/>
      <c r="AB18" s="74" t="s">
        <v>121</v>
      </c>
      <c r="AC18" s="83"/>
      <c r="AD18" s="67"/>
      <c r="AE18" s="68"/>
      <c r="AF18" s="67"/>
      <c r="AG18" s="68"/>
      <c r="AH18" s="74"/>
      <c r="AI18" s="83"/>
      <c r="AJ18" s="67" t="s">
        <v>80</v>
      </c>
      <c r="AK18" s="68"/>
      <c r="AL18" s="74" t="s">
        <v>67</v>
      </c>
      <c r="AM18" s="83"/>
      <c r="AN18" s="67" t="s">
        <v>103</v>
      </c>
      <c r="AO18" s="68"/>
      <c r="AP18" s="74"/>
      <c r="AQ18" s="83"/>
      <c r="AR18" s="67" t="s">
        <v>122</v>
      </c>
      <c r="AS18" s="68"/>
    </row>
    <row r="19" spans="1:45" s="32" customFormat="1" ht="79.5" customHeight="1" x14ac:dyDescent="0.4">
      <c r="A19" s="31"/>
      <c r="B19" s="80"/>
      <c r="C19" s="81"/>
      <c r="D19" s="69"/>
      <c r="E19" s="70"/>
      <c r="F19" s="69"/>
      <c r="G19" s="70"/>
      <c r="H19" s="76"/>
      <c r="I19" s="77"/>
      <c r="J19" s="72"/>
      <c r="K19" s="73"/>
      <c r="L19" s="82"/>
      <c r="M19" s="84"/>
      <c r="N19" s="76"/>
      <c r="O19" s="77"/>
      <c r="P19" s="72"/>
      <c r="Q19" s="73"/>
      <c r="R19" s="76"/>
      <c r="S19" s="77"/>
      <c r="T19" s="82"/>
      <c r="U19" s="84"/>
      <c r="V19" s="82"/>
      <c r="W19" s="84"/>
      <c r="X19" s="72"/>
      <c r="Y19" s="73"/>
      <c r="Z19" s="63"/>
      <c r="AA19" s="88"/>
      <c r="AB19" s="82"/>
      <c r="AC19" s="84"/>
      <c r="AD19" s="69"/>
      <c r="AE19" s="70"/>
      <c r="AF19" s="69"/>
      <c r="AG19" s="70"/>
      <c r="AH19" s="82"/>
      <c r="AI19" s="84"/>
      <c r="AJ19" s="69"/>
      <c r="AK19" s="70"/>
      <c r="AL19" s="82"/>
      <c r="AM19" s="84"/>
      <c r="AN19" s="69"/>
      <c r="AO19" s="70"/>
      <c r="AP19" s="82"/>
      <c r="AQ19" s="84"/>
      <c r="AR19" s="69"/>
      <c r="AS19" s="70"/>
    </row>
    <row r="20" spans="1:45" s="36" customFormat="1" x14ac:dyDescent="0.4">
      <c r="A20" s="33"/>
      <c r="B20" s="34" t="s">
        <v>84</v>
      </c>
      <c r="C20" s="35"/>
      <c r="D20" s="22" t="s">
        <v>65</v>
      </c>
      <c r="E20" s="23" t="s">
        <v>93</v>
      </c>
      <c r="F20" s="22" t="s">
        <v>34</v>
      </c>
      <c r="G20" s="23" t="s">
        <v>35</v>
      </c>
      <c r="H20" s="22" t="s">
        <v>94</v>
      </c>
      <c r="I20" s="23" t="s">
        <v>95</v>
      </c>
      <c r="J20" s="22" t="s">
        <v>46</v>
      </c>
      <c r="K20" s="23" t="s">
        <v>50</v>
      </c>
      <c r="L20" s="22" t="s">
        <v>85</v>
      </c>
      <c r="M20" s="23" t="s">
        <v>86</v>
      </c>
      <c r="N20" s="22" t="s">
        <v>88</v>
      </c>
      <c r="O20" s="23" t="s">
        <v>89</v>
      </c>
      <c r="P20" s="22" t="s">
        <v>56</v>
      </c>
      <c r="Q20" s="23" t="s">
        <v>57</v>
      </c>
      <c r="R20" s="22" t="s">
        <v>83</v>
      </c>
      <c r="S20" s="23" t="s">
        <v>43</v>
      </c>
      <c r="T20" s="24" t="s">
        <v>53</v>
      </c>
      <c r="U20" s="44" t="s">
        <v>87</v>
      </c>
      <c r="V20" s="22" t="s">
        <v>61</v>
      </c>
      <c r="W20" s="23" t="s">
        <v>62</v>
      </c>
      <c r="X20" s="22"/>
      <c r="Y20" s="23"/>
      <c r="Z20" s="22" t="s">
        <v>36</v>
      </c>
      <c r="AA20" s="23" t="s">
        <v>37</v>
      </c>
      <c r="AB20" s="22" t="s">
        <v>60</v>
      </c>
      <c r="AC20" s="23" t="s">
        <v>59</v>
      </c>
      <c r="AD20" s="22"/>
      <c r="AE20" s="23"/>
      <c r="AF20" s="22"/>
      <c r="AG20" s="23"/>
      <c r="AH20" s="22"/>
      <c r="AI20" s="23"/>
      <c r="AJ20" s="22" t="s">
        <v>90</v>
      </c>
      <c r="AK20" s="23" t="s">
        <v>91</v>
      </c>
      <c r="AL20" s="22" t="s">
        <v>105</v>
      </c>
      <c r="AM20" s="23" t="s">
        <v>39</v>
      </c>
      <c r="AN20" s="22" t="s">
        <v>51</v>
      </c>
      <c r="AO20" s="23" t="s">
        <v>52</v>
      </c>
      <c r="AP20" s="22"/>
      <c r="AQ20" s="23"/>
      <c r="AR20" s="22" t="s">
        <v>58</v>
      </c>
      <c r="AS20" s="23" t="s">
        <v>92</v>
      </c>
    </row>
    <row r="21" spans="1:45" s="32" customFormat="1" ht="41.25" customHeight="1" x14ac:dyDescent="0.4">
      <c r="A21" s="31">
        <v>5</v>
      </c>
      <c r="B21" s="74"/>
      <c r="C21" s="75"/>
      <c r="D21" s="74"/>
      <c r="E21" s="75"/>
      <c r="F21" s="67"/>
      <c r="G21" s="71"/>
      <c r="H21" s="67"/>
      <c r="I21" s="68"/>
      <c r="J21" s="67" t="s">
        <v>109</v>
      </c>
      <c r="K21" s="71"/>
      <c r="L21" s="85"/>
      <c r="M21" s="87"/>
      <c r="N21" s="85"/>
      <c r="O21" s="87"/>
      <c r="P21" s="85"/>
      <c r="Q21" s="87"/>
      <c r="R21" s="85"/>
      <c r="S21" s="86"/>
      <c r="T21" s="74" t="s">
        <v>123</v>
      </c>
      <c r="U21" s="83"/>
      <c r="V21" s="85"/>
      <c r="W21" s="86"/>
      <c r="X21" s="74"/>
      <c r="Y21" s="75"/>
      <c r="Z21" s="74"/>
      <c r="AA21" s="75"/>
      <c r="AB21" s="74" t="s">
        <v>121</v>
      </c>
      <c r="AC21" s="83"/>
      <c r="AD21" s="78" t="s">
        <v>106</v>
      </c>
      <c r="AE21" s="79"/>
      <c r="AF21" s="85"/>
      <c r="AG21" s="87"/>
      <c r="AH21" s="85"/>
      <c r="AI21" s="87"/>
      <c r="AJ21" s="74"/>
      <c r="AK21" s="83"/>
      <c r="AL21" s="78" t="s">
        <v>67</v>
      </c>
      <c r="AM21" s="79"/>
      <c r="AN21" s="85"/>
      <c r="AO21" s="86"/>
      <c r="AP21" s="85"/>
      <c r="AQ21" s="87"/>
      <c r="AR21" s="85"/>
      <c r="AS21" s="87"/>
    </row>
    <row r="22" spans="1:45" s="32" customFormat="1" ht="79.5" customHeight="1" x14ac:dyDescent="0.4">
      <c r="A22" s="31"/>
      <c r="B22" s="76"/>
      <c r="C22" s="77"/>
      <c r="D22" s="76"/>
      <c r="E22" s="77"/>
      <c r="F22" s="72"/>
      <c r="G22" s="73"/>
      <c r="H22" s="69"/>
      <c r="I22" s="70"/>
      <c r="J22" s="72"/>
      <c r="K22" s="73"/>
      <c r="L22" s="63"/>
      <c r="M22" s="88"/>
      <c r="N22" s="63"/>
      <c r="O22" s="88"/>
      <c r="P22" s="63"/>
      <c r="Q22" s="88"/>
      <c r="R22" s="65"/>
      <c r="S22" s="64"/>
      <c r="T22" s="82"/>
      <c r="U22" s="84"/>
      <c r="V22" s="65"/>
      <c r="W22" s="64"/>
      <c r="X22" s="76"/>
      <c r="Y22" s="77"/>
      <c r="Z22" s="76"/>
      <c r="AA22" s="77"/>
      <c r="AB22" s="82"/>
      <c r="AC22" s="84"/>
      <c r="AD22" s="80"/>
      <c r="AE22" s="81"/>
      <c r="AF22" s="63"/>
      <c r="AG22" s="88"/>
      <c r="AH22" s="63"/>
      <c r="AI22" s="88"/>
      <c r="AJ22" s="82"/>
      <c r="AK22" s="84"/>
      <c r="AL22" s="80"/>
      <c r="AM22" s="81"/>
      <c r="AN22" s="65"/>
      <c r="AO22" s="64"/>
      <c r="AP22" s="63"/>
      <c r="AQ22" s="88"/>
      <c r="AR22" s="63"/>
      <c r="AS22" s="88"/>
    </row>
    <row r="23" spans="1:45" s="36" customFormat="1" ht="21.75" thickBot="1" x14ac:dyDescent="0.45">
      <c r="A23" s="33"/>
      <c r="B23" s="22"/>
      <c r="C23" s="23"/>
      <c r="D23" s="22"/>
      <c r="E23" s="23"/>
      <c r="F23" s="22"/>
      <c r="G23" s="23"/>
      <c r="H23" s="22"/>
      <c r="I23" s="23"/>
      <c r="J23" s="22" t="s">
        <v>46</v>
      </c>
      <c r="K23" s="23" t="s">
        <v>50</v>
      </c>
      <c r="L23" s="22"/>
      <c r="M23" s="23"/>
      <c r="N23" s="22"/>
      <c r="O23" s="23"/>
      <c r="P23" s="22"/>
      <c r="Q23" s="23"/>
      <c r="R23" s="22"/>
      <c r="S23" s="23"/>
      <c r="T23" s="24" t="s">
        <v>53</v>
      </c>
      <c r="U23" s="44" t="s">
        <v>87</v>
      </c>
      <c r="V23" s="22"/>
      <c r="W23" s="23"/>
      <c r="X23" s="22"/>
      <c r="Y23" s="23"/>
      <c r="Z23" s="22"/>
      <c r="AA23" s="23"/>
      <c r="AB23" s="22" t="s">
        <v>60</v>
      </c>
      <c r="AC23" s="23" t="s">
        <v>59</v>
      </c>
      <c r="AD23" s="34" t="s">
        <v>84</v>
      </c>
      <c r="AE23" s="35"/>
      <c r="AF23" s="22"/>
      <c r="AG23" s="23"/>
      <c r="AH23" s="22"/>
      <c r="AI23" s="23"/>
      <c r="AJ23" s="22"/>
      <c r="AK23" s="23"/>
      <c r="AL23" s="34" t="s">
        <v>105</v>
      </c>
      <c r="AM23" s="35" t="s">
        <v>39</v>
      </c>
      <c r="AN23" s="22"/>
      <c r="AO23" s="23"/>
      <c r="AP23" s="22"/>
      <c r="AQ23" s="23"/>
      <c r="AR23" s="22"/>
      <c r="AS23" s="23"/>
    </row>
    <row r="24" spans="1:45" ht="22.5" hidden="1" customHeight="1" x14ac:dyDescent="0.4">
      <c r="A24" s="37"/>
      <c r="B24" s="38"/>
      <c r="C24" s="39"/>
      <c r="D24" s="38"/>
      <c r="E24" s="40"/>
      <c r="F24" s="38"/>
      <c r="G24" s="40"/>
      <c r="H24" s="38"/>
      <c r="I24" s="40"/>
      <c r="J24" s="38"/>
      <c r="K24" s="39"/>
      <c r="L24" s="38"/>
      <c r="M24" s="41"/>
      <c r="N24" s="38"/>
      <c r="O24" s="41"/>
      <c r="P24" s="38"/>
      <c r="Q24" s="39"/>
      <c r="R24" s="38"/>
      <c r="S24" s="39"/>
      <c r="T24" s="38"/>
      <c r="U24" s="39"/>
      <c r="V24" s="38"/>
      <c r="W24" s="39"/>
      <c r="X24" s="38"/>
      <c r="Y24" s="39"/>
      <c r="Z24" s="38"/>
      <c r="AA24" s="41"/>
      <c r="AB24" s="38"/>
      <c r="AC24" s="41"/>
      <c r="AD24" s="38"/>
      <c r="AE24" s="41"/>
      <c r="AF24" s="38"/>
      <c r="AG24" s="41"/>
      <c r="AH24" s="38"/>
      <c r="AI24" s="41"/>
      <c r="AJ24" s="38"/>
      <c r="AK24" s="41"/>
      <c r="AL24" s="38"/>
      <c r="AM24" s="41"/>
      <c r="AN24" s="38"/>
      <c r="AO24" s="41"/>
      <c r="AP24" s="38"/>
      <c r="AQ24" s="41"/>
      <c r="AR24" s="38"/>
      <c r="AS24" s="41"/>
    </row>
    <row r="25" spans="1:45" ht="30" customHeight="1" thickBot="1" x14ac:dyDescent="0.65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 t="s">
        <v>124</v>
      </c>
      <c r="M25" s="28"/>
      <c r="N25" s="28"/>
      <c r="O25" s="28"/>
      <c r="P25" s="28"/>
      <c r="Q25" s="29"/>
      <c r="R25" s="30"/>
      <c r="S25" s="30"/>
      <c r="T25" s="30"/>
      <c r="U25" s="30"/>
      <c r="V25" s="30"/>
      <c r="W25" s="30"/>
      <c r="X25" s="30"/>
      <c r="Y25" s="30"/>
      <c r="Z25" s="66"/>
      <c r="AA25" s="66"/>
      <c r="AB25" s="28"/>
      <c r="AC25" s="28"/>
      <c r="AD25" s="28"/>
      <c r="AE25" s="28"/>
      <c r="AF25" s="28" t="str">
        <f>L25</f>
        <v>ВТОРНИК 11.02.2025</v>
      </c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</row>
    <row r="26" spans="1:45" s="32" customFormat="1" ht="41.25" customHeight="1" x14ac:dyDescent="0.4">
      <c r="A26" s="31">
        <v>1</v>
      </c>
      <c r="B26" s="67" t="s">
        <v>70</v>
      </c>
      <c r="C26" s="68"/>
      <c r="D26" s="67"/>
      <c r="E26" s="71"/>
      <c r="F26" s="67" t="s">
        <v>67</v>
      </c>
      <c r="G26" s="68"/>
      <c r="H26" s="78" t="s">
        <v>106</v>
      </c>
      <c r="I26" s="79"/>
      <c r="J26" s="67"/>
      <c r="K26" s="71"/>
      <c r="L26" s="67"/>
      <c r="M26" s="71"/>
      <c r="N26" s="74" t="s">
        <v>125</v>
      </c>
      <c r="O26" s="75"/>
      <c r="P26" s="67" t="s">
        <v>112</v>
      </c>
      <c r="Q26" s="71"/>
      <c r="R26" s="67" t="s">
        <v>74</v>
      </c>
      <c r="S26" s="71"/>
      <c r="T26" s="74" t="s">
        <v>76</v>
      </c>
      <c r="U26" s="83"/>
      <c r="V26" s="74" t="s">
        <v>75</v>
      </c>
      <c r="W26" s="83"/>
      <c r="X26" s="74"/>
      <c r="Y26" s="75"/>
      <c r="Z26" s="74"/>
      <c r="AA26" s="75"/>
      <c r="AB26" s="67" t="s">
        <v>78</v>
      </c>
      <c r="AC26" s="68"/>
      <c r="AD26" s="74" t="s">
        <v>126</v>
      </c>
      <c r="AE26" s="75"/>
      <c r="AF26" s="74" t="s">
        <v>127</v>
      </c>
      <c r="AG26" s="83"/>
      <c r="AH26" s="82"/>
      <c r="AI26" s="77"/>
      <c r="AJ26" s="67" t="s">
        <v>128</v>
      </c>
      <c r="AK26" s="68"/>
      <c r="AL26" s="69" t="s">
        <v>97</v>
      </c>
      <c r="AM26" s="73"/>
      <c r="AN26" s="67" t="s">
        <v>129</v>
      </c>
      <c r="AO26" s="68"/>
      <c r="AP26" s="69" t="s">
        <v>130</v>
      </c>
      <c r="AQ26" s="70"/>
      <c r="AR26" s="69" t="s">
        <v>131</v>
      </c>
      <c r="AS26" s="70"/>
    </row>
    <row r="27" spans="1:45" s="32" customFormat="1" ht="79.5" customHeight="1" x14ac:dyDescent="0.4">
      <c r="A27" s="31"/>
      <c r="B27" s="69"/>
      <c r="C27" s="70"/>
      <c r="D27" s="72"/>
      <c r="E27" s="73"/>
      <c r="F27" s="69"/>
      <c r="G27" s="70"/>
      <c r="H27" s="80"/>
      <c r="I27" s="81"/>
      <c r="J27" s="72"/>
      <c r="K27" s="73"/>
      <c r="L27" s="72"/>
      <c r="M27" s="73"/>
      <c r="N27" s="76"/>
      <c r="O27" s="77"/>
      <c r="P27" s="72"/>
      <c r="Q27" s="73"/>
      <c r="R27" s="72"/>
      <c r="S27" s="73"/>
      <c r="T27" s="82"/>
      <c r="U27" s="84"/>
      <c r="V27" s="82"/>
      <c r="W27" s="84"/>
      <c r="X27" s="76"/>
      <c r="Y27" s="77"/>
      <c r="Z27" s="76"/>
      <c r="AA27" s="77"/>
      <c r="AB27" s="69"/>
      <c r="AC27" s="70"/>
      <c r="AD27" s="76"/>
      <c r="AE27" s="77"/>
      <c r="AF27" s="82"/>
      <c r="AG27" s="84"/>
      <c r="AH27" s="76"/>
      <c r="AI27" s="77"/>
      <c r="AJ27" s="69"/>
      <c r="AK27" s="70"/>
      <c r="AL27" s="72"/>
      <c r="AM27" s="73"/>
      <c r="AN27" s="69"/>
      <c r="AO27" s="70"/>
      <c r="AP27" s="69"/>
      <c r="AQ27" s="70"/>
      <c r="AR27" s="69"/>
      <c r="AS27" s="70"/>
    </row>
    <row r="28" spans="1:45" s="36" customFormat="1" ht="21" customHeight="1" x14ac:dyDescent="0.4">
      <c r="A28" s="33"/>
      <c r="B28" s="22" t="s">
        <v>54</v>
      </c>
      <c r="C28" s="23" t="s">
        <v>55</v>
      </c>
      <c r="D28" s="22"/>
      <c r="E28" s="23"/>
      <c r="F28" s="22" t="s">
        <v>34</v>
      </c>
      <c r="G28" s="23" t="s">
        <v>35</v>
      </c>
      <c r="H28" s="34" t="s">
        <v>84</v>
      </c>
      <c r="I28" s="35"/>
      <c r="J28" s="22"/>
      <c r="K28" s="23"/>
      <c r="L28" s="22"/>
      <c r="M28" s="23"/>
      <c r="N28" s="22" t="s">
        <v>88</v>
      </c>
      <c r="O28" s="23" t="s">
        <v>89</v>
      </c>
      <c r="P28" s="22" t="s">
        <v>56</v>
      </c>
      <c r="Q28" s="23" t="s">
        <v>57</v>
      </c>
      <c r="R28" s="22" t="s">
        <v>46</v>
      </c>
      <c r="S28" s="23" t="s">
        <v>50</v>
      </c>
      <c r="T28" s="24" t="s">
        <v>53</v>
      </c>
      <c r="U28" s="44" t="s">
        <v>87</v>
      </c>
      <c r="V28" s="22" t="s">
        <v>36</v>
      </c>
      <c r="W28" s="23" t="s">
        <v>37</v>
      </c>
      <c r="X28" s="22"/>
      <c r="Y28" s="23"/>
      <c r="Z28" s="22"/>
      <c r="AA28" s="23"/>
      <c r="AB28" s="22" t="s">
        <v>61</v>
      </c>
      <c r="AC28" s="23" t="s">
        <v>62</v>
      </c>
      <c r="AD28" s="22" t="s">
        <v>83</v>
      </c>
      <c r="AE28" s="23" t="s">
        <v>43</v>
      </c>
      <c r="AF28" s="22" t="s">
        <v>60</v>
      </c>
      <c r="AG28" s="23" t="s">
        <v>59</v>
      </c>
      <c r="AH28" s="22"/>
      <c r="AI28" s="23"/>
      <c r="AJ28" s="22" t="s">
        <v>90</v>
      </c>
      <c r="AK28" s="23" t="s">
        <v>64</v>
      </c>
      <c r="AL28" s="22" t="s">
        <v>94</v>
      </c>
      <c r="AM28" s="23" t="s">
        <v>95</v>
      </c>
      <c r="AN28" s="22" t="s">
        <v>65</v>
      </c>
      <c r="AO28" s="23" t="s">
        <v>93</v>
      </c>
      <c r="AP28" s="24" t="s">
        <v>51</v>
      </c>
      <c r="AQ28" s="42"/>
      <c r="AR28" s="24" t="s">
        <v>58</v>
      </c>
      <c r="AS28" s="42"/>
    </row>
    <row r="29" spans="1:45" s="32" customFormat="1" ht="41.25" customHeight="1" x14ac:dyDescent="0.4">
      <c r="A29" s="31">
        <v>2</v>
      </c>
      <c r="B29" s="67" t="s">
        <v>67</v>
      </c>
      <c r="C29" s="68"/>
      <c r="D29" s="67" t="s">
        <v>70</v>
      </c>
      <c r="E29" s="68"/>
      <c r="F29" s="67" t="s">
        <v>97</v>
      </c>
      <c r="G29" s="71"/>
      <c r="H29" s="78" t="s">
        <v>106</v>
      </c>
      <c r="I29" s="79"/>
      <c r="J29" s="89"/>
      <c r="K29" s="90"/>
      <c r="L29" s="89"/>
      <c r="M29" s="90"/>
      <c r="N29" s="74" t="s">
        <v>132</v>
      </c>
      <c r="O29" s="75"/>
      <c r="P29" s="67" t="s">
        <v>112</v>
      </c>
      <c r="Q29" s="71"/>
      <c r="R29" s="67" t="s">
        <v>74</v>
      </c>
      <c r="S29" s="71"/>
      <c r="T29" s="74" t="s">
        <v>76</v>
      </c>
      <c r="U29" s="83"/>
      <c r="V29" s="82" t="s">
        <v>114</v>
      </c>
      <c r="W29" s="77"/>
      <c r="X29" s="74"/>
      <c r="Y29" s="75"/>
      <c r="Z29" s="74"/>
      <c r="AA29" s="75"/>
      <c r="AB29" s="74" t="s">
        <v>67</v>
      </c>
      <c r="AC29" s="83"/>
      <c r="AD29" s="67" t="s">
        <v>78</v>
      </c>
      <c r="AE29" s="68"/>
      <c r="AF29" s="67" t="s">
        <v>133</v>
      </c>
      <c r="AG29" s="68"/>
      <c r="AH29" s="74" t="s">
        <v>79</v>
      </c>
      <c r="AI29" s="83"/>
      <c r="AJ29" s="67" t="s">
        <v>128</v>
      </c>
      <c r="AK29" s="68"/>
      <c r="AL29" s="67" t="s">
        <v>98</v>
      </c>
      <c r="AM29" s="71"/>
      <c r="AN29" s="67" t="s">
        <v>81</v>
      </c>
      <c r="AO29" s="68"/>
      <c r="AP29" s="69" t="s">
        <v>130</v>
      </c>
      <c r="AQ29" s="70"/>
      <c r="AR29" s="69" t="s">
        <v>131</v>
      </c>
      <c r="AS29" s="70"/>
    </row>
    <row r="30" spans="1:45" s="32" customFormat="1" ht="79.5" customHeight="1" x14ac:dyDescent="0.4">
      <c r="A30" s="31"/>
      <c r="B30" s="69"/>
      <c r="C30" s="70"/>
      <c r="D30" s="69"/>
      <c r="E30" s="70"/>
      <c r="F30" s="72"/>
      <c r="G30" s="73"/>
      <c r="H30" s="80"/>
      <c r="I30" s="81"/>
      <c r="J30" s="91"/>
      <c r="K30" s="92"/>
      <c r="L30" s="91"/>
      <c r="M30" s="92"/>
      <c r="N30" s="76"/>
      <c r="O30" s="77"/>
      <c r="P30" s="72"/>
      <c r="Q30" s="73"/>
      <c r="R30" s="72"/>
      <c r="S30" s="73"/>
      <c r="T30" s="82"/>
      <c r="U30" s="84"/>
      <c r="V30" s="76"/>
      <c r="W30" s="77"/>
      <c r="X30" s="76"/>
      <c r="Y30" s="77"/>
      <c r="Z30" s="76"/>
      <c r="AA30" s="77"/>
      <c r="AB30" s="82"/>
      <c r="AC30" s="84"/>
      <c r="AD30" s="69"/>
      <c r="AE30" s="70"/>
      <c r="AF30" s="69"/>
      <c r="AG30" s="70"/>
      <c r="AH30" s="82"/>
      <c r="AI30" s="84"/>
      <c r="AJ30" s="69"/>
      <c r="AK30" s="70"/>
      <c r="AL30" s="72"/>
      <c r="AM30" s="73"/>
      <c r="AN30" s="69"/>
      <c r="AO30" s="70"/>
      <c r="AP30" s="69"/>
      <c r="AQ30" s="70"/>
      <c r="AR30" s="69"/>
      <c r="AS30" s="70"/>
    </row>
    <row r="31" spans="1:45" s="36" customFormat="1" x14ac:dyDescent="0.4">
      <c r="A31" s="33"/>
      <c r="B31" s="22" t="s">
        <v>34</v>
      </c>
      <c r="C31" s="23" t="s">
        <v>35</v>
      </c>
      <c r="D31" s="22" t="s">
        <v>54</v>
      </c>
      <c r="E31" s="23" t="s">
        <v>55</v>
      </c>
      <c r="F31" s="22" t="s">
        <v>104</v>
      </c>
      <c r="G31" s="23" t="s">
        <v>49</v>
      </c>
      <c r="H31" s="34" t="s">
        <v>84</v>
      </c>
      <c r="I31" s="35"/>
      <c r="J31" s="22"/>
      <c r="K31" s="23"/>
      <c r="L31" s="22"/>
      <c r="M31" s="23"/>
      <c r="N31" s="22" t="s">
        <v>88</v>
      </c>
      <c r="O31" s="23" t="s">
        <v>89</v>
      </c>
      <c r="P31" s="22" t="s">
        <v>56</v>
      </c>
      <c r="Q31" s="23" t="s">
        <v>57</v>
      </c>
      <c r="R31" s="22" t="s">
        <v>46</v>
      </c>
      <c r="S31" s="23" t="s">
        <v>50</v>
      </c>
      <c r="T31" s="24" t="s">
        <v>53</v>
      </c>
      <c r="U31" s="44" t="s">
        <v>87</v>
      </c>
      <c r="V31" s="22" t="s">
        <v>94</v>
      </c>
      <c r="W31" s="23" t="s">
        <v>95</v>
      </c>
      <c r="X31" s="22"/>
      <c r="Y31" s="23"/>
      <c r="Z31" s="22"/>
      <c r="AA31" s="23"/>
      <c r="AB31" s="22" t="s">
        <v>105</v>
      </c>
      <c r="AC31" s="23" t="s">
        <v>39</v>
      </c>
      <c r="AD31" s="22" t="s">
        <v>61</v>
      </c>
      <c r="AE31" s="23" t="s">
        <v>62</v>
      </c>
      <c r="AF31" s="22" t="s">
        <v>36</v>
      </c>
      <c r="AG31" s="23" t="s">
        <v>37</v>
      </c>
      <c r="AH31" s="22" t="s">
        <v>60</v>
      </c>
      <c r="AI31" s="23" t="s">
        <v>59</v>
      </c>
      <c r="AJ31" s="22" t="s">
        <v>90</v>
      </c>
      <c r="AK31" s="23" t="s">
        <v>64</v>
      </c>
      <c r="AL31" s="22" t="s">
        <v>44</v>
      </c>
      <c r="AM31" s="23" t="s">
        <v>45</v>
      </c>
      <c r="AN31" s="22" t="s">
        <v>65</v>
      </c>
      <c r="AO31" s="23" t="s">
        <v>93</v>
      </c>
      <c r="AP31" s="24" t="s">
        <v>38</v>
      </c>
      <c r="AQ31" s="42"/>
      <c r="AR31" s="24" t="s">
        <v>58</v>
      </c>
      <c r="AS31" s="42"/>
    </row>
    <row r="32" spans="1:45" s="32" customFormat="1" ht="41.25" customHeight="1" x14ac:dyDescent="0.4">
      <c r="A32" s="31">
        <v>3</v>
      </c>
      <c r="B32" s="67" t="s">
        <v>98</v>
      </c>
      <c r="C32" s="71"/>
      <c r="D32" s="67" t="s">
        <v>97</v>
      </c>
      <c r="E32" s="71"/>
      <c r="F32" s="67" t="s">
        <v>70</v>
      </c>
      <c r="G32" s="68"/>
      <c r="H32" s="67" t="s">
        <v>68</v>
      </c>
      <c r="I32" s="71"/>
      <c r="J32" s="74" t="s">
        <v>134</v>
      </c>
      <c r="K32" s="83"/>
      <c r="L32" s="74" t="s">
        <v>125</v>
      </c>
      <c r="M32" s="75"/>
      <c r="N32" s="74"/>
      <c r="O32" s="83"/>
      <c r="P32" s="74" t="s">
        <v>135</v>
      </c>
      <c r="Q32" s="83"/>
      <c r="R32" s="67" t="s">
        <v>74</v>
      </c>
      <c r="S32" s="71"/>
      <c r="T32" s="67" t="s">
        <v>136</v>
      </c>
      <c r="U32" s="68"/>
      <c r="V32" s="74" t="s">
        <v>113</v>
      </c>
      <c r="W32" s="83"/>
      <c r="X32" s="67" t="s">
        <v>136</v>
      </c>
      <c r="Y32" s="68"/>
      <c r="Z32" s="74"/>
      <c r="AA32" s="83"/>
      <c r="AB32" s="74" t="s">
        <v>137</v>
      </c>
      <c r="AC32" s="83"/>
      <c r="AD32" s="67" t="s">
        <v>133</v>
      </c>
      <c r="AE32" s="68"/>
      <c r="AF32" s="74" t="s">
        <v>67</v>
      </c>
      <c r="AG32" s="83"/>
      <c r="AH32" s="74" t="s">
        <v>79</v>
      </c>
      <c r="AI32" s="83"/>
      <c r="AJ32" s="67" t="s">
        <v>128</v>
      </c>
      <c r="AK32" s="68"/>
      <c r="AL32" s="67" t="s">
        <v>138</v>
      </c>
      <c r="AM32" s="68"/>
      <c r="AN32" s="69" t="s">
        <v>81</v>
      </c>
      <c r="AO32" s="73"/>
      <c r="AP32" s="69" t="s">
        <v>130</v>
      </c>
      <c r="AQ32" s="70"/>
      <c r="AR32" s="69"/>
      <c r="AS32" s="70"/>
    </row>
    <row r="33" spans="1:45" s="32" customFormat="1" ht="89.25" customHeight="1" x14ac:dyDescent="0.4">
      <c r="A33" s="31"/>
      <c r="B33" s="72"/>
      <c r="C33" s="73"/>
      <c r="D33" s="72"/>
      <c r="E33" s="73"/>
      <c r="F33" s="69"/>
      <c r="G33" s="70"/>
      <c r="H33" s="72"/>
      <c r="I33" s="73"/>
      <c r="J33" s="82"/>
      <c r="K33" s="84"/>
      <c r="L33" s="76"/>
      <c r="M33" s="77"/>
      <c r="N33" s="82"/>
      <c r="O33" s="84"/>
      <c r="P33" s="82"/>
      <c r="Q33" s="84"/>
      <c r="R33" s="72"/>
      <c r="S33" s="73"/>
      <c r="T33" s="69"/>
      <c r="U33" s="70"/>
      <c r="V33" s="82"/>
      <c r="W33" s="84"/>
      <c r="X33" s="69"/>
      <c r="Y33" s="70"/>
      <c r="Z33" s="82"/>
      <c r="AA33" s="84"/>
      <c r="AB33" s="82"/>
      <c r="AC33" s="84"/>
      <c r="AD33" s="69"/>
      <c r="AE33" s="70"/>
      <c r="AF33" s="82"/>
      <c r="AG33" s="84"/>
      <c r="AH33" s="82"/>
      <c r="AI33" s="84"/>
      <c r="AJ33" s="69"/>
      <c r="AK33" s="70"/>
      <c r="AL33" s="69"/>
      <c r="AM33" s="70"/>
      <c r="AN33" s="72"/>
      <c r="AO33" s="73"/>
      <c r="AP33" s="69"/>
      <c r="AQ33" s="70"/>
      <c r="AR33" s="69"/>
      <c r="AS33" s="70"/>
    </row>
    <row r="34" spans="1:45" s="36" customFormat="1" x14ac:dyDescent="0.4">
      <c r="A34" s="33"/>
      <c r="B34" s="22" t="s">
        <v>44</v>
      </c>
      <c r="C34" s="23" t="s">
        <v>45</v>
      </c>
      <c r="D34" s="22" t="s">
        <v>104</v>
      </c>
      <c r="E34" s="23" t="s">
        <v>49</v>
      </c>
      <c r="F34" s="22" t="s">
        <v>54</v>
      </c>
      <c r="G34" s="23" t="s">
        <v>55</v>
      </c>
      <c r="H34" s="22" t="s">
        <v>56</v>
      </c>
      <c r="I34" s="23" t="s">
        <v>57</v>
      </c>
      <c r="J34" s="22" t="s">
        <v>34</v>
      </c>
      <c r="K34" s="23" t="s">
        <v>35</v>
      </c>
      <c r="L34" s="22" t="s">
        <v>88</v>
      </c>
      <c r="M34" s="23" t="s">
        <v>89</v>
      </c>
      <c r="N34" s="22"/>
      <c r="O34" s="23"/>
      <c r="P34" s="24" t="s">
        <v>53</v>
      </c>
      <c r="Q34" s="44" t="s">
        <v>87</v>
      </c>
      <c r="R34" s="22" t="s">
        <v>46</v>
      </c>
      <c r="S34" s="23" t="s">
        <v>50</v>
      </c>
      <c r="T34" s="22"/>
      <c r="U34" s="23" t="s">
        <v>41</v>
      </c>
      <c r="V34" s="22" t="s">
        <v>61</v>
      </c>
      <c r="W34" s="23" t="s">
        <v>62</v>
      </c>
      <c r="X34" s="22"/>
      <c r="Y34" s="23" t="s">
        <v>41</v>
      </c>
      <c r="Z34" s="22"/>
      <c r="AA34" s="23"/>
      <c r="AB34" s="22" t="s">
        <v>139</v>
      </c>
      <c r="AC34" s="23" t="s">
        <v>92</v>
      </c>
      <c r="AD34" s="22" t="s">
        <v>36</v>
      </c>
      <c r="AE34" s="23" t="s">
        <v>37</v>
      </c>
      <c r="AF34" s="22" t="s">
        <v>105</v>
      </c>
      <c r="AG34" s="23" t="s">
        <v>39</v>
      </c>
      <c r="AH34" s="22" t="s">
        <v>60</v>
      </c>
      <c r="AI34" s="23" t="s">
        <v>59</v>
      </c>
      <c r="AJ34" s="22" t="s">
        <v>90</v>
      </c>
      <c r="AK34" s="23" t="s">
        <v>64</v>
      </c>
      <c r="AL34" s="22" t="s">
        <v>65</v>
      </c>
      <c r="AM34" s="23" t="s">
        <v>93</v>
      </c>
      <c r="AN34" s="22" t="s">
        <v>94</v>
      </c>
      <c r="AO34" s="23" t="s">
        <v>95</v>
      </c>
      <c r="AP34" s="24" t="s">
        <v>58</v>
      </c>
      <c r="AQ34" s="42"/>
      <c r="AR34" s="24"/>
      <c r="AS34" s="42"/>
    </row>
    <row r="35" spans="1:45" s="32" customFormat="1" ht="41.25" customHeight="1" x14ac:dyDescent="0.4">
      <c r="A35" s="31">
        <v>4</v>
      </c>
      <c r="B35" s="67" t="s">
        <v>69</v>
      </c>
      <c r="C35" s="71"/>
      <c r="D35" s="67" t="s">
        <v>67</v>
      </c>
      <c r="E35" s="68"/>
      <c r="F35" s="74"/>
      <c r="G35" s="75"/>
      <c r="H35" s="67" t="s">
        <v>140</v>
      </c>
      <c r="I35" s="71"/>
      <c r="J35" s="67" t="s">
        <v>109</v>
      </c>
      <c r="K35" s="71"/>
      <c r="L35" s="74" t="s">
        <v>132</v>
      </c>
      <c r="M35" s="75"/>
      <c r="N35" s="74"/>
      <c r="O35" s="75"/>
      <c r="P35" s="74" t="s">
        <v>141</v>
      </c>
      <c r="Q35" s="83"/>
      <c r="R35" s="74" t="s">
        <v>142</v>
      </c>
      <c r="S35" s="83"/>
      <c r="T35" s="67" t="s">
        <v>136</v>
      </c>
      <c r="U35" s="68"/>
      <c r="V35" s="82"/>
      <c r="W35" s="77"/>
      <c r="X35" s="67" t="s">
        <v>136</v>
      </c>
      <c r="Y35" s="68"/>
      <c r="Z35" s="67" t="s">
        <v>115</v>
      </c>
      <c r="AA35" s="83"/>
      <c r="AB35" s="67" t="s">
        <v>107</v>
      </c>
      <c r="AC35" s="68"/>
      <c r="AD35" s="69" t="s">
        <v>117</v>
      </c>
      <c r="AE35" s="73"/>
      <c r="AF35" s="67" t="s">
        <v>78</v>
      </c>
      <c r="AG35" s="68"/>
      <c r="AH35" s="74" t="s">
        <v>79</v>
      </c>
      <c r="AI35" s="83"/>
      <c r="AJ35" s="67" t="s">
        <v>128</v>
      </c>
      <c r="AK35" s="68"/>
      <c r="AL35" s="74" t="s">
        <v>67</v>
      </c>
      <c r="AM35" s="83"/>
      <c r="AN35" s="69"/>
      <c r="AO35" s="70"/>
      <c r="AP35" s="69" t="s">
        <v>130</v>
      </c>
      <c r="AQ35" s="70"/>
      <c r="AR35" s="69"/>
      <c r="AS35" s="70"/>
    </row>
    <row r="36" spans="1:45" s="32" customFormat="1" ht="79.5" customHeight="1" x14ac:dyDescent="0.4">
      <c r="A36" s="31"/>
      <c r="B36" s="72"/>
      <c r="C36" s="73"/>
      <c r="D36" s="69"/>
      <c r="E36" s="70"/>
      <c r="F36" s="76"/>
      <c r="G36" s="77"/>
      <c r="H36" s="72"/>
      <c r="I36" s="73"/>
      <c r="J36" s="72"/>
      <c r="K36" s="73"/>
      <c r="L36" s="76"/>
      <c r="M36" s="77"/>
      <c r="N36" s="76"/>
      <c r="O36" s="77"/>
      <c r="P36" s="82"/>
      <c r="Q36" s="84"/>
      <c r="R36" s="82"/>
      <c r="S36" s="84"/>
      <c r="T36" s="69"/>
      <c r="U36" s="70"/>
      <c r="V36" s="76"/>
      <c r="W36" s="77"/>
      <c r="X36" s="69"/>
      <c r="Y36" s="70"/>
      <c r="Z36" s="82"/>
      <c r="AA36" s="84"/>
      <c r="AB36" s="69"/>
      <c r="AC36" s="70"/>
      <c r="AD36" s="72"/>
      <c r="AE36" s="73"/>
      <c r="AF36" s="69"/>
      <c r="AG36" s="70"/>
      <c r="AH36" s="82"/>
      <c r="AI36" s="84"/>
      <c r="AJ36" s="69"/>
      <c r="AK36" s="70"/>
      <c r="AL36" s="82"/>
      <c r="AM36" s="84"/>
      <c r="AN36" s="69"/>
      <c r="AO36" s="70"/>
      <c r="AP36" s="69"/>
      <c r="AQ36" s="70"/>
      <c r="AR36" s="69"/>
      <c r="AS36" s="70"/>
    </row>
    <row r="37" spans="1:45" s="36" customFormat="1" x14ac:dyDescent="0.4">
      <c r="A37" s="33"/>
      <c r="B37" s="22" t="s">
        <v>44</v>
      </c>
      <c r="C37" s="23" t="s">
        <v>45</v>
      </c>
      <c r="D37" s="22" t="s">
        <v>34</v>
      </c>
      <c r="E37" s="23" t="s">
        <v>35</v>
      </c>
      <c r="F37" s="22"/>
      <c r="G37" s="23"/>
      <c r="H37" s="22" t="s">
        <v>56</v>
      </c>
      <c r="I37" s="23" t="s">
        <v>57</v>
      </c>
      <c r="J37" s="22" t="s">
        <v>46</v>
      </c>
      <c r="K37" s="23" t="s">
        <v>50</v>
      </c>
      <c r="L37" s="22" t="s">
        <v>88</v>
      </c>
      <c r="M37" s="23" t="s">
        <v>89</v>
      </c>
      <c r="N37" s="22"/>
      <c r="O37" s="23"/>
      <c r="P37" s="24" t="s">
        <v>53</v>
      </c>
      <c r="Q37" s="44" t="s">
        <v>87</v>
      </c>
      <c r="R37" s="22" t="s">
        <v>54</v>
      </c>
      <c r="S37" s="23" t="s">
        <v>55</v>
      </c>
      <c r="T37" s="22"/>
      <c r="U37" s="23" t="s">
        <v>41</v>
      </c>
      <c r="V37" s="22"/>
      <c r="W37" s="23"/>
      <c r="X37" s="22"/>
      <c r="Y37" s="23" t="s">
        <v>41</v>
      </c>
      <c r="Z37" s="22" t="s">
        <v>36</v>
      </c>
      <c r="AA37" s="23" t="s">
        <v>37</v>
      </c>
      <c r="AB37" s="22" t="s">
        <v>65</v>
      </c>
      <c r="AC37" s="23" t="s">
        <v>93</v>
      </c>
      <c r="AD37" s="22" t="s">
        <v>94</v>
      </c>
      <c r="AE37" s="23" t="s">
        <v>95</v>
      </c>
      <c r="AF37" s="22" t="s">
        <v>61</v>
      </c>
      <c r="AG37" s="23" t="s">
        <v>62</v>
      </c>
      <c r="AH37" s="22" t="s">
        <v>60</v>
      </c>
      <c r="AI37" s="23" t="s">
        <v>59</v>
      </c>
      <c r="AJ37" s="22" t="s">
        <v>90</v>
      </c>
      <c r="AK37" s="23" t="s">
        <v>64</v>
      </c>
      <c r="AL37" s="22" t="s">
        <v>105</v>
      </c>
      <c r="AM37" s="23" t="s">
        <v>39</v>
      </c>
      <c r="AN37" s="24"/>
      <c r="AO37" s="42"/>
      <c r="AP37" s="24"/>
      <c r="AQ37" s="42"/>
      <c r="AR37" s="24"/>
      <c r="AS37" s="42"/>
    </row>
    <row r="38" spans="1:45" s="32" customFormat="1" ht="66" customHeight="1" x14ac:dyDescent="0.4">
      <c r="A38" s="43">
        <v>5</v>
      </c>
      <c r="B38" s="85"/>
      <c r="C38" s="86"/>
      <c r="D38" s="85"/>
      <c r="E38" s="86"/>
      <c r="F38" s="74"/>
      <c r="G38" s="83"/>
      <c r="H38" s="67"/>
      <c r="I38" s="68"/>
      <c r="J38" s="67" t="s">
        <v>109</v>
      </c>
      <c r="K38" s="71"/>
      <c r="L38" s="85"/>
      <c r="M38" s="86"/>
      <c r="N38" s="74"/>
      <c r="O38" s="75"/>
      <c r="P38" s="85"/>
      <c r="Q38" s="86"/>
      <c r="R38" s="85"/>
      <c r="S38" s="87"/>
      <c r="T38" s="85"/>
      <c r="U38" s="87"/>
      <c r="V38" s="85"/>
      <c r="W38" s="86"/>
      <c r="X38" s="74" t="s">
        <v>76</v>
      </c>
      <c r="Y38" s="83"/>
      <c r="Z38" s="74" t="s">
        <v>143</v>
      </c>
      <c r="AA38" s="75"/>
      <c r="AB38" s="67"/>
      <c r="AC38" s="68"/>
      <c r="AD38" s="67"/>
      <c r="AE38" s="68"/>
      <c r="AF38" s="67"/>
      <c r="AG38" s="68"/>
      <c r="AH38" s="74" t="s">
        <v>79</v>
      </c>
      <c r="AI38" s="83"/>
      <c r="AJ38" s="85"/>
      <c r="AK38" s="87"/>
      <c r="AL38" s="74"/>
      <c r="AM38" s="83"/>
      <c r="AN38" s="85"/>
      <c r="AO38" s="87"/>
      <c r="AR38" s="69"/>
      <c r="AS38" s="70"/>
    </row>
    <row r="39" spans="1:45" s="32" customFormat="1" ht="59.25" customHeight="1" x14ac:dyDescent="0.4">
      <c r="A39" s="31"/>
      <c r="B39" s="65"/>
      <c r="C39" s="64"/>
      <c r="D39" s="65"/>
      <c r="E39" s="64"/>
      <c r="F39" s="82"/>
      <c r="G39" s="84"/>
      <c r="H39" s="69"/>
      <c r="I39" s="70"/>
      <c r="J39" s="72"/>
      <c r="K39" s="73"/>
      <c r="L39" s="65"/>
      <c r="M39" s="64"/>
      <c r="N39" s="76"/>
      <c r="O39" s="77"/>
      <c r="P39" s="65"/>
      <c r="Q39" s="64"/>
      <c r="R39" s="63"/>
      <c r="S39" s="88"/>
      <c r="T39" s="63"/>
      <c r="U39" s="88"/>
      <c r="V39" s="65"/>
      <c r="W39" s="64"/>
      <c r="X39" s="82"/>
      <c r="Y39" s="84"/>
      <c r="Z39" s="76"/>
      <c r="AA39" s="77"/>
      <c r="AB39" s="69"/>
      <c r="AC39" s="70"/>
      <c r="AD39" s="69"/>
      <c r="AE39" s="70"/>
      <c r="AF39" s="69"/>
      <c r="AG39" s="70"/>
      <c r="AH39" s="82"/>
      <c r="AI39" s="84"/>
      <c r="AJ39" s="63"/>
      <c r="AK39" s="88"/>
      <c r="AL39" s="82"/>
      <c r="AM39" s="84"/>
      <c r="AN39" s="63"/>
      <c r="AO39" s="88"/>
      <c r="AR39" s="69"/>
      <c r="AS39" s="70"/>
    </row>
    <row r="40" spans="1:45" s="36" customFormat="1" ht="21.75" thickBot="1" x14ac:dyDescent="0.45">
      <c r="A40" s="33"/>
      <c r="B40" s="22"/>
      <c r="C40" s="23"/>
      <c r="D40" s="22"/>
      <c r="E40" s="23"/>
      <c r="F40" s="22"/>
      <c r="G40" s="23"/>
      <c r="H40" s="22"/>
      <c r="I40" s="23"/>
      <c r="J40" s="22" t="s">
        <v>46</v>
      </c>
      <c r="K40" s="23" t="s">
        <v>50</v>
      </c>
      <c r="L40" s="22"/>
      <c r="M40" s="23"/>
      <c r="N40" s="22"/>
      <c r="O40" s="23"/>
      <c r="P40" s="22"/>
      <c r="Q40" s="23"/>
      <c r="R40" s="22"/>
      <c r="S40" s="23"/>
      <c r="T40" s="22"/>
      <c r="U40" s="23"/>
      <c r="V40" s="22"/>
      <c r="W40" s="23"/>
      <c r="X40" s="24" t="s">
        <v>53</v>
      </c>
      <c r="Y40" s="44" t="s">
        <v>87</v>
      </c>
      <c r="Z40" s="22" t="s">
        <v>88</v>
      </c>
      <c r="AA40" s="23" t="s">
        <v>89</v>
      </c>
      <c r="AB40" s="22"/>
      <c r="AC40" s="23"/>
      <c r="AD40" s="22"/>
      <c r="AE40" s="23"/>
      <c r="AF40" s="22"/>
      <c r="AG40" s="23"/>
      <c r="AH40" s="22" t="s">
        <v>60</v>
      </c>
      <c r="AI40" s="23" t="s">
        <v>59</v>
      </c>
      <c r="AJ40" s="22"/>
      <c r="AK40" s="23"/>
      <c r="AL40" s="22"/>
      <c r="AM40" s="23"/>
      <c r="AN40" s="22"/>
      <c r="AO40" s="23"/>
      <c r="AR40" s="24"/>
      <c r="AS40" s="42"/>
    </row>
    <row r="41" spans="1:45" ht="30" customHeight="1" thickBot="1" x14ac:dyDescent="0.65">
      <c r="A41" s="27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 t="s">
        <v>144</v>
      </c>
      <c r="M41" s="28"/>
      <c r="N41" s="28"/>
      <c r="O41" s="28"/>
      <c r="P41" s="28"/>
      <c r="Q41" s="29"/>
      <c r="R41" s="30"/>
      <c r="S41" s="30"/>
      <c r="T41" s="30"/>
      <c r="U41" s="30"/>
      <c r="V41" s="30"/>
      <c r="W41" s="30"/>
      <c r="X41" s="30"/>
      <c r="Y41" s="30"/>
      <c r="Z41" s="66"/>
      <c r="AA41" s="66"/>
      <c r="AB41" s="28"/>
      <c r="AC41" s="28"/>
      <c r="AD41" s="28"/>
      <c r="AE41" s="28"/>
      <c r="AF41" s="28" t="str">
        <f>L41</f>
        <v>СРЕДА 12.02.2025</v>
      </c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</row>
    <row r="42" spans="1:45" s="32" customFormat="1" ht="41.25" customHeight="1" x14ac:dyDescent="0.4">
      <c r="A42" s="31">
        <v>1</v>
      </c>
      <c r="B42" s="67" t="s">
        <v>133</v>
      </c>
      <c r="C42" s="68"/>
      <c r="D42" s="74" t="s">
        <v>145</v>
      </c>
      <c r="E42" s="75"/>
      <c r="F42" s="67" t="s">
        <v>69</v>
      </c>
      <c r="G42" s="71"/>
      <c r="H42" s="67" t="s">
        <v>138</v>
      </c>
      <c r="I42" s="71"/>
      <c r="J42" s="74" t="s">
        <v>146</v>
      </c>
      <c r="K42" s="83"/>
      <c r="L42" s="89" t="s">
        <v>147</v>
      </c>
      <c r="M42" s="90"/>
      <c r="N42" s="74"/>
      <c r="O42" s="75"/>
      <c r="P42" s="67" t="s">
        <v>148</v>
      </c>
      <c r="Q42" s="68"/>
      <c r="R42" s="74"/>
      <c r="S42" s="75"/>
      <c r="T42" s="74"/>
      <c r="U42" s="75"/>
      <c r="V42" s="67" t="s">
        <v>149</v>
      </c>
      <c r="W42" s="71"/>
      <c r="X42" s="74" t="s">
        <v>76</v>
      </c>
      <c r="Y42" s="83"/>
      <c r="Z42" s="74"/>
      <c r="AA42" s="75"/>
      <c r="AB42" s="74"/>
      <c r="AC42" s="83"/>
      <c r="AD42" s="67" t="s">
        <v>97</v>
      </c>
      <c r="AE42" s="71"/>
      <c r="AF42" s="74"/>
      <c r="AG42" s="83"/>
      <c r="AH42" s="74" t="s">
        <v>79</v>
      </c>
      <c r="AI42" s="83"/>
      <c r="AJ42" s="82"/>
      <c r="AK42" s="77"/>
      <c r="AL42" s="82"/>
      <c r="AM42" s="77"/>
      <c r="AN42" s="67" t="s">
        <v>122</v>
      </c>
      <c r="AO42" s="68"/>
      <c r="AP42" s="67" t="s">
        <v>78</v>
      </c>
      <c r="AQ42" s="68"/>
      <c r="AR42" s="69" t="s">
        <v>114</v>
      </c>
      <c r="AS42" s="73"/>
    </row>
    <row r="43" spans="1:45" s="32" customFormat="1" ht="79.5" customHeight="1" x14ac:dyDescent="0.4">
      <c r="A43" s="31"/>
      <c r="B43" s="69"/>
      <c r="C43" s="70"/>
      <c r="D43" s="76"/>
      <c r="E43" s="77"/>
      <c r="F43" s="72"/>
      <c r="G43" s="73"/>
      <c r="H43" s="72"/>
      <c r="I43" s="73"/>
      <c r="J43" s="82"/>
      <c r="K43" s="84"/>
      <c r="L43" s="91"/>
      <c r="M43" s="92"/>
      <c r="N43" s="76"/>
      <c r="O43" s="77"/>
      <c r="P43" s="69"/>
      <c r="Q43" s="70"/>
      <c r="R43" s="76"/>
      <c r="S43" s="77"/>
      <c r="T43" s="76"/>
      <c r="U43" s="77"/>
      <c r="V43" s="72"/>
      <c r="W43" s="73"/>
      <c r="X43" s="82"/>
      <c r="Y43" s="84"/>
      <c r="Z43" s="76"/>
      <c r="AA43" s="77"/>
      <c r="AB43" s="82"/>
      <c r="AC43" s="84"/>
      <c r="AD43" s="72"/>
      <c r="AE43" s="73"/>
      <c r="AF43" s="82"/>
      <c r="AG43" s="84"/>
      <c r="AH43" s="82"/>
      <c r="AI43" s="84"/>
      <c r="AJ43" s="76"/>
      <c r="AK43" s="77"/>
      <c r="AL43" s="76"/>
      <c r="AM43" s="77"/>
      <c r="AN43" s="69"/>
      <c r="AO43" s="70"/>
      <c r="AP43" s="69"/>
      <c r="AQ43" s="70"/>
      <c r="AR43" s="72"/>
      <c r="AS43" s="73"/>
    </row>
    <row r="44" spans="1:45" s="36" customFormat="1" x14ac:dyDescent="0.4">
      <c r="A44" s="33"/>
      <c r="B44" s="22" t="s">
        <v>36</v>
      </c>
      <c r="C44" s="23" t="s">
        <v>37</v>
      </c>
      <c r="D44" s="22" t="s">
        <v>88</v>
      </c>
      <c r="E44" s="23" t="s">
        <v>89</v>
      </c>
      <c r="F44" s="22" t="s">
        <v>44</v>
      </c>
      <c r="G44" s="23" t="s">
        <v>45</v>
      </c>
      <c r="H44" s="22" t="s">
        <v>56</v>
      </c>
      <c r="I44" s="23" t="s">
        <v>57</v>
      </c>
      <c r="J44" s="22" t="s">
        <v>34</v>
      </c>
      <c r="K44" s="23" t="s">
        <v>35</v>
      </c>
      <c r="L44" s="22" t="s">
        <v>150</v>
      </c>
      <c r="M44" s="23"/>
      <c r="N44" s="22"/>
      <c r="O44" s="23"/>
      <c r="P44" s="22" t="s">
        <v>65</v>
      </c>
      <c r="Q44" s="23" t="s">
        <v>93</v>
      </c>
      <c r="R44" s="22"/>
      <c r="S44" s="23"/>
      <c r="T44" s="22"/>
      <c r="U44" s="23"/>
      <c r="V44" s="22" t="s">
        <v>46</v>
      </c>
      <c r="W44" s="23" t="s">
        <v>50</v>
      </c>
      <c r="X44" s="24" t="s">
        <v>53</v>
      </c>
      <c r="Y44" s="44" t="s">
        <v>87</v>
      </c>
      <c r="Z44" s="22"/>
      <c r="AA44" s="23"/>
      <c r="AB44" s="22"/>
      <c r="AC44" s="23"/>
      <c r="AD44" s="22" t="s">
        <v>104</v>
      </c>
      <c r="AE44" s="23" t="s">
        <v>49</v>
      </c>
      <c r="AF44" s="22"/>
      <c r="AG44" s="23"/>
      <c r="AH44" s="22" t="s">
        <v>60</v>
      </c>
      <c r="AI44" s="23" t="s">
        <v>59</v>
      </c>
      <c r="AJ44" s="22"/>
      <c r="AK44" s="23"/>
      <c r="AL44" s="22"/>
      <c r="AM44" s="23"/>
      <c r="AN44" s="22" t="s">
        <v>58</v>
      </c>
      <c r="AO44" s="23" t="s">
        <v>92</v>
      </c>
      <c r="AP44" s="22" t="s">
        <v>61</v>
      </c>
      <c r="AQ44" s="23" t="s">
        <v>62</v>
      </c>
      <c r="AR44" s="22" t="s">
        <v>94</v>
      </c>
      <c r="AS44" s="23" t="s">
        <v>95</v>
      </c>
    </row>
    <row r="45" spans="1:45" s="32" customFormat="1" ht="41.25" customHeight="1" x14ac:dyDescent="0.4">
      <c r="A45" s="43">
        <v>2</v>
      </c>
      <c r="B45" s="67" t="s">
        <v>97</v>
      </c>
      <c r="C45" s="71"/>
      <c r="D45" s="67" t="s">
        <v>108</v>
      </c>
      <c r="E45" s="71"/>
      <c r="F45" s="74" t="s">
        <v>145</v>
      </c>
      <c r="G45" s="75"/>
      <c r="H45" s="67" t="s">
        <v>67</v>
      </c>
      <c r="I45" s="68"/>
      <c r="J45" s="74" t="s">
        <v>151</v>
      </c>
      <c r="K45" s="75"/>
      <c r="L45" s="89" t="s">
        <v>147</v>
      </c>
      <c r="M45" s="90"/>
      <c r="N45" s="74" t="s">
        <v>152</v>
      </c>
      <c r="O45" s="83"/>
      <c r="P45" s="67" t="s">
        <v>148</v>
      </c>
      <c r="Q45" s="68"/>
      <c r="R45" s="74" t="s">
        <v>71</v>
      </c>
      <c r="S45" s="75"/>
      <c r="T45" s="74" t="s">
        <v>78</v>
      </c>
      <c r="U45" s="83"/>
      <c r="V45" s="67" t="s">
        <v>149</v>
      </c>
      <c r="W45" s="71"/>
      <c r="X45" s="74" t="s">
        <v>153</v>
      </c>
      <c r="Y45" s="83"/>
      <c r="Z45" s="74"/>
      <c r="AA45" s="75"/>
      <c r="AB45" s="67" t="s">
        <v>108</v>
      </c>
      <c r="AC45" s="68"/>
      <c r="AD45" s="74" t="s">
        <v>67</v>
      </c>
      <c r="AE45" s="83"/>
      <c r="AF45" s="67" t="s">
        <v>68</v>
      </c>
      <c r="AG45" s="71"/>
      <c r="AH45" s="74" t="s">
        <v>79</v>
      </c>
      <c r="AI45" s="83"/>
      <c r="AJ45" s="74" t="s">
        <v>154</v>
      </c>
      <c r="AK45" s="83"/>
      <c r="AL45" s="69"/>
      <c r="AM45" s="73"/>
      <c r="AN45" s="67" t="s">
        <v>103</v>
      </c>
      <c r="AO45" s="68"/>
      <c r="AP45" s="67" t="s">
        <v>155</v>
      </c>
      <c r="AQ45" s="68"/>
      <c r="AR45" s="69" t="s">
        <v>97</v>
      </c>
      <c r="AS45" s="73"/>
    </row>
    <row r="46" spans="1:45" s="32" customFormat="1" ht="72.75" customHeight="1" x14ac:dyDescent="0.4">
      <c r="A46" s="31"/>
      <c r="B46" s="72"/>
      <c r="C46" s="73"/>
      <c r="D46" s="72"/>
      <c r="E46" s="73"/>
      <c r="F46" s="76"/>
      <c r="G46" s="77"/>
      <c r="H46" s="69"/>
      <c r="I46" s="70"/>
      <c r="J46" s="76"/>
      <c r="K46" s="77"/>
      <c r="L46" s="91"/>
      <c r="M46" s="92"/>
      <c r="N46" s="82"/>
      <c r="O46" s="84"/>
      <c r="P46" s="69"/>
      <c r="Q46" s="70"/>
      <c r="R46" s="76"/>
      <c r="S46" s="77"/>
      <c r="T46" s="82"/>
      <c r="U46" s="84"/>
      <c r="V46" s="72"/>
      <c r="W46" s="73"/>
      <c r="X46" s="82"/>
      <c r="Y46" s="84"/>
      <c r="Z46" s="76"/>
      <c r="AA46" s="77"/>
      <c r="AB46" s="69"/>
      <c r="AC46" s="70"/>
      <c r="AD46" s="82"/>
      <c r="AE46" s="84"/>
      <c r="AF46" s="72"/>
      <c r="AG46" s="73"/>
      <c r="AH46" s="82"/>
      <c r="AI46" s="84"/>
      <c r="AJ46" s="82"/>
      <c r="AK46" s="84"/>
      <c r="AL46" s="72"/>
      <c r="AM46" s="73"/>
      <c r="AN46" s="69"/>
      <c r="AO46" s="70"/>
      <c r="AP46" s="69"/>
      <c r="AQ46" s="70"/>
      <c r="AR46" s="72"/>
      <c r="AS46" s="73"/>
    </row>
    <row r="47" spans="1:45" s="36" customFormat="1" ht="42" customHeight="1" x14ac:dyDescent="0.4">
      <c r="A47" s="33"/>
      <c r="B47" s="22" t="s">
        <v>104</v>
      </c>
      <c r="C47" s="23" t="s">
        <v>49</v>
      </c>
      <c r="D47" s="22" t="s">
        <v>44</v>
      </c>
      <c r="E47" s="23" t="s">
        <v>45</v>
      </c>
      <c r="F47" s="22" t="s">
        <v>88</v>
      </c>
      <c r="G47" s="23" t="s">
        <v>89</v>
      </c>
      <c r="H47" s="22" t="s">
        <v>34</v>
      </c>
      <c r="I47" s="23" t="s">
        <v>35</v>
      </c>
      <c r="J47" s="22" t="s">
        <v>156</v>
      </c>
      <c r="K47" s="23" t="s">
        <v>41</v>
      </c>
      <c r="L47" s="22" t="s">
        <v>150</v>
      </c>
      <c r="M47" s="23"/>
      <c r="N47" s="22" t="s">
        <v>54</v>
      </c>
      <c r="O47" s="23" t="s">
        <v>55</v>
      </c>
      <c r="P47" s="22" t="s">
        <v>65</v>
      </c>
      <c r="Q47" s="23" t="s">
        <v>93</v>
      </c>
      <c r="R47" s="22" t="s">
        <v>83</v>
      </c>
      <c r="S47" s="23" t="s">
        <v>43</v>
      </c>
      <c r="T47" s="22" t="s">
        <v>61</v>
      </c>
      <c r="U47" s="23" t="s">
        <v>62</v>
      </c>
      <c r="V47" s="22" t="s">
        <v>46</v>
      </c>
      <c r="W47" s="23" t="s">
        <v>50</v>
      </c>
      <c r="X47" s="24" t="s">
        <v>53</v>
      </c>
      <c r="Y47" s="44" t="s">
        <v>87</v>
      </c>
      <c r="Z47" s="22"/>
      <c r="AA47" s="23"/>
      <c r="AB47" s="22" t="s">
        <v>58</v>
      </c>
      <c r="AC47" s="23" t="s">
        <v>92</v>
      </c>
      <c r="AD47" s="22" t="s">
        <v>105</v>
      </c>
      <c r="AE47" s="23" t="s">
        <v>39</v>
      </c>
      <c r="AF47" s="22" t="s">
        <v>56</v>
      </c>
      <c r="AG47" s="23" t="s">
        <v>57</v>
      </c>
      <c r="AH47" s="22" t="s">
        <v>60</v>
      </c>
      <c r="AI47" s="23" t="s">
        <v>59</v>
      </c>
      <c r="AJ47" s="22" t="s">
        <v>36</v>
      </c>
      <c r="AK47" s="23" t="s">
        <v>37</v>
      </c>
      <c r="AL47" s="22"/>
      <c r="AM47" s="23"/>
      <c r="AN47" s="22" t="s">
        <v>51</v>
      </c>
      <c r="AO47" s="23" t="s">
        <v>52</v>
      </c>
      <c r="AP47" s="24" t="s">
        <v>38</v>
      </c>
      <c r="AQ47" s="42" t="s">
        <v>64</v>
      </c>
      <c r="AR47" s="22" t="s">
        <v>94</v>
      </c>
      <c r="AS47" s="23" t="s">
        <v>95</v>
      </c>
    </row>
    <row r="48" spans="1:45" s="32" customFormat="1" ht="58.5" customHeight="1" x14ac:dyDescent="0.4">
      <c r="A48" s="43">
        <v>3</v>
      </c>
      <c r="B48" s="67" t="s">
        <v>138</v>
      </c>
      <c r="C48" s="71"/>
      <c r="D48" s="67" t="s">
        <v>69</v>
      </c>
      <c r="E48" s="71"/>
      <c r="F48" s="67" t="s">
        <v>67</v>
      </c>
      <c r="G48" s="68"/>
      <c r="H48" s="74"/>
      <c r="I48" s="83"/>
      <c r="J48" s="74" t="s">
        <v>113</v>
      </c>
      <c r="K48" s="83"/>
      <c r="L48" s="89" t="s">
        <v>147</v>
      </c>
      <c r="M48" s="90"/>
      <c r="N48" s="74" t="s">
        <v>132</v>
      </c>
      <c r="O48" s="75"/>
      <c r="P48" s="67" t="s">
        <v>148</v>
      </c>
      <c r="Q48" s="68"/>
      <c r="R48" s="67" t="s">
        <v>82</v>
      </c>
      <c r="S48" s="71"/>
      <c r="T48" s="74" t="s">
        <v>76</v>
      </c>
      <c r="U48" s="83"/>
      <c r="V48" s="67" t="s">
        <v>149</v>
      </c>
      <c r="W48" s="71"/>
      <c r="X48" s="74"/>
      <c r="Y48" s="75"/>
      <c r="Z48" s="67" t="s">
        <v>115</v>
      </c>
      <c r="AA48" s="83"/>
      <c r="AB48" s="74" t="s">
        <v>137</v>
      </c>
      <c r="AC48" s="83"/>
      <c r="AD48" s="78" t="s">
        <v>106</v>
      </c>
      <c r="AE48" s="79"/>
      <c r="AF48" s="67" t="s">
        <v>108</v>
      </c>
      <c r="AG48" s="68"/>
      <c r="AH48" s="74" t="s">
        <v>79</v>
      </c>
      <c r="AI48" s="83"/>
      <c r="AJ48" s="74" t="s">
        <v>157</v>
      </c>
      <c r="AK48" s="83"/>
      <c r="AL48" s="74" t="s">
        <v>67</v>
      </c>
      <c r="AM48" s="83"/>
      <c r="AN48" s="67" t="s">
        <v>103</v>
      </c>
      <c r="AO48" s="68"/>
      <c r="AP48" s="67" t="s">
        <v>155</v>
      </c>
      <c r="AQ48" s="68"/>
      <c r="AR48" s="69" t="s">
        <v>97</v>
      </c>
      <c r="AS48" s="73"/>
    </row>
    <row r="49" spans="1:45" s="32" customFormat="1" ht="73.5" customHeight="1" x14ac:dyDescent="0.4">
      <c r="A49" s="31"/>
      <c r="B49" s="72"/>
      <c r="C49" s="73"/>
      <c r="D49" s="72"/>
      <c r="E49" s="73"/>
      <c r="F49" s="69"/>
      <c r="G49" s="70"/>
      <c r="H49" s="82"/>
      <c r="I49" s="84"/>
      <c r="J49" s="82"/>
      <c r="K49" s="84"/>
      <c r="L49" s="91"/>
      <c r="M49" s="92"/>
      <c r="N49" s="76"/>
      <c r="O49" s="77"/>
      <c r="P49" s="69"/>
      <c r="Q49" s="70"/>
      <c r="R49" s="72"/>
      <c r="S49" s="73"/>
      <c r="T49" s="82"/>
      <c r="U49" s="84"/>
      <c r="V49" s="72"/>
      <c r="W49" s="73"/>
      <c r="X49" s="76"/>
      <c r="Y49" s="77"/>
      <c r="Z49" s="82"/>
      <c r="AA49" s="84"/>
      <c r="AB49" s="82"/>
      <c r="AC49" s="84"/>
      <c r="AD49" s="80"/>
      <c r="AE49" s="81"/>
      <c r="AF49" s="69"/>
      <c r="AG49" s="70"/>
      <c r="AH49" s="82"/>
      <c r="AI49" s="84"/>
      <c r="AJ49" s="82"/>
      <c r="AK49" s="84"/>
      <c r="AL49" s="82"/>
      <c r="AM49" s="84"/>
      <c r="AN49" s="69"/>
      <c r="AO49" s="70"/>
      <c r="AP49" s="69"/>
      <c r="AQ49" s="70"/>
      <c r="AR49" s="72"/>
      <c r="AS49" s="73"/>
    </row>
    <row r="50" spans="1:45" s="36" customFormat="1" x14ac:dyDescent="0.4">
      <c r="A50" s="33"/>
      <c r="B50" s="22" t="s">
        <v>56</v>
      </c>
      <c r="C50" s="23" t="s">
        <v>57</v>
      </c>
      <c r="D50" s="22" t="s">
        <v>44</v>
      </c>
      <c r="E50" s="23" t="s">
        <v>45</v>
      </c>
      <c r="F50" s="22" t="s">
        <v>34</v>
      </c>
      <c r="G50" s="23" t="s">
        <v>35</v>
      </c>
      <c r="H50" s="22"/>
      <c r="I50" s="23"/>
      <c r="J50" s="22" t="s">
        <v>61</v>
      </c>
      <c r="K50" s="23" t="s">
        <v>62</v>
      </c>
      <c r="L50" s="22" t="s">
        <v>150</v>
      </c>
      <c r="M50" s="23"/>
      <c r="N50" s="22" t="s">
        <v>88</v>
      </c>
      <c r="O50" s="23" t="s">
        <v>89</v>
      </c>
      <c r="P50" s="22" t="s">
        <v>65</v>
      </c>
      <c r="Q50" s="23" t="s">
        <v>93</v>
      </c>
      <c r="R50" s="22" t="s">
        <v>104</v>
      </c>
      <c r="S50" s="23" t="s">
        <v>49</v>
      </c>
      <c r="T50" s="24" t="s">
        <v>53</v>
      </c>
      <c r="U50" s="44" t="s">
        <v>87</v>
      </c>
      <c r="V50" s="22" t="s">
        <v>46</v>
      </c>
      <c r="W50" s="23" t="s">
        <v>50</v>
      </c>
      <c r="X50" s="22"/>
      <c r="Y50" s="23"/>
      <c r="Z50" s="22" t="s">
        <v>36</v>
      </c>
      <c r="AA50" s="23" t="s">
        <v>37</v>
      </c>
      <c r="AB50" s="22" t="s">
        <v>139</v>
      </c>
      <c r="AC50" s="23" t="s">
        <v>43</v>
      </c>
      <c r="AD50" s="34" t="s">
        <v>84</v>
      </c>
      <c r="AE50" s="35"/>
      <c r="AF50" s="22" t="s">
        <v>58</v>
      </c>
      <c r="AG50" s="23" t="s">
        <v>92</v>
      </c>
      <c r="AH50" s="22" t="s">
        <v>60</v>
      </c>
      <c r="AI50" s="23" t="s">
        <v>59</v>
      </c>
      <c r="AJ50" s="22" t="s">
        <v>54</v>
      </c>
      <c r="AK50" s="23" t="s">
        <v>55</v>
      </c>
      <c r="AL50" s="22" t="s">
        <v>105</v>
      </c>
      <c r="AM50" s="23" t="s">
        <v>39</v>
      </c>
      <c r="AN50" s="22" t="s">
        <v>51</v>
      </c>
      <c r="AO50" s="23" t="s">
        <v>52</v>
      </c>
      <c r="AP50" s="24" t="s">
        <v>38</v>
      </c>
      <c r="AQ50" s="42" t="s">
        <v>64</v>
      </c>
      <c r="AR50" s="22" t="s">
        <v>94</v>
      </c>
      <c r="AS50" s="23" t="s">
        <v>95</v>
      </c>
    </row>
    <row r="51" spans="1:45" s="32" customFormat="1" ht="97.5" customHeight="1" x14ac:dyDescent="0.4">
      <c r="A51" s="43">
        <v>4</v>
      </c>
      <c r="B51" s="67" t="s">
        <v>67</v>
      </c>
      <c r="C51" s="68"/>
      <c r="D51" s="74"/>
      <c r="E51" s="75"/>
      <c r="F51" s="67" t="s">
        <v>68</v>
      </c>
      <c r="G51" s="71"/>
      <c r="H51" s="78" t="s">
        <v>106</v>
      </c>
      <c r="I51" s="79"/>
      <c r="J51" s="74" t="s">
        <v>158</v>
      </c>
      <c r="K51" s="75"/>
      <c r="L51" s="89" t="s">
        <v>147</v>
      </c>
      <c r="M51" s="90"/>
      <c r="N51" s="74" t="s">
        <v>125</v>
      </c>
      <c r="O51" s="75"/>
      <c r="P51" s="67"/>
      <c r="Q51" s="68"/>
      <c r="R51" s="74" t="s">
        <v>113</v>
      </c>
      <c r="S51" s="83"/>
      <c r="T51" s="74" t="s">
        <v>76</v>
      </c>
      <c r="U51" s="83"/>
      <c r="V51" s="67" t="s">
        <v>149</v>
      </c>
      <c r="W51" s="68"/>
      <c r="X51" s="74"/>
      <c r="Y51" s="75"/>
      <c r="Z51" s="74" t="s">
        <v>157</v>
      </c>
      <c r="AA51" s="83"/>
      <c r="AB51" s="67" t="s">
        <v>69</v>
      </c>
      <c r="AC51" s="68"/>
      <c r="AD51" s="67"/>
      <c r="AE51" s="71"/>
      <c r="AF51" s="74" t="s">
        <v>127</v>
      </c>
      <c r="AG51" s="83"/>
      <c r="AH51" s="67"/>
      <c r="AI51" s="68"/>
      <c r="AJ51" s="67"/>
      <c r="AK51" s="68"/>
      <c r="AL51" s="74" t="s">
        <v>67</v>
      </c>
      <c r="AM51" s="83"/>
      <c r="AN51" s="69" t="s">
        <v>159</v>
      </c>
      <c r="AO51" s="73"/>
      <c r="AP51" s="67" t="s">
        <v>102</v>
      </c>
      <c r="AQ51" s="68"/>
      <c r="AR51" s="67" t="s">
        <v>101</v>
      </c>
      <c r="AS51" s="68"/>
    </row>
    <row r="52" spans="1:45" s="32" customFormat="1" ht="18" customHeight="1" x14ac:dyDescent="0.4">
      <c r="A52" s="31"/>
      <c r="B52" s="69"/>
      <c r="C52" s="70"/>
      <c r="D52" s="76"/>
      <c r="E52" s="77"/>
      <c r="F52" s="72"/>
      <c r="G52" s="73"/>
      <c r="H52" s="80"/>
      <c r="I52" s="81"/>
      <c r="J52" s="76"/>
      <c r="K52" s="77"/>
      <c r="L52" s="91"/>
      <c r="M52" s="92"/>
      <c r="N52" s="76"/>
      <c r="O52" s="77"/>
      <c r="P52" s="69"/>
      <c r="Q52" s="70"/>
      <c r="R52" s="82"/>
      <c r="S52" s="84"/>
      <c r="T52" s="82"/>
      <c r="U52" s="84"/>
      <c r="V52" s="69"/>
      <c r="W52" s="70"/>
      <c r="X52" s="76"/>
      <c r="Y52" s="77"/>
      <c r="Z52" s="82"/>
      <c r="AA52" s="84"/>
      <c r="AB52" s="69"/>
      <c r="AC52" s="70"/>
      <c r="AD52" s="72"/>
      <c r="AE52" s="73"/>
      <c r="AF52" s="82"/>
      <c r="AG52" s="84"/>
      <c r="AH52" s="69"/>
      <c r="AI52" s="70"/>
      <c r="AJ52" s="69"/>
      <c r="AK52" s="70"/>
      <c r="AL52" s="82"/>
      <c r="AM52" s="84"/>
      <c r="AN52" s="72"/>
      <c r="AO52" s="73"/>
      <c r="AP52" s="69"/>
      <c r="AQ52" s="70"/>
      <c r="AR52" s="69"/>
      <c r="AS52" s="70"/>
    </row>
    <row r="53" spans="1:45" s="36" customFormat="1" ht="33" customHeight="1" x14ac:dyDescent="0.4">
      <c r="A53" s="33"/>
      <c r="B53" s="22" t="s">
        <v>34</v>
      </c>
      <c r="C53" s="23" t="s">
        <v>35</v>
      </c>
      <c r="D53" s="22"/>
      <c r="E53" s="23"/>
      <c r="F53" s="22" t="s">
        <v>56</v>
      </c>
      <c r="G53" s="23" t="s">
        <v>57</v>
      </c>
      <c r="H53" s="34" t="s">
        <v>84</v>
      </c>
      <c r="I53" s="35"/>
      <c r="J53" s="22" t="s">
        <v>156</v>
      </c>
      <c r="K53" s="23" t="s">
        <v>41</v>
      </c>
      <c r="L53" s="22" t="s">
        <v>150</v>
      </c>
      <c r="M53" s="23"/>
      <c r="N53" s="22" t="s">
        <v>88</v>
      </c>
      <c r="O53" s="23" t="s">
        <v>89</v>
      </c>
      <c r="P53" s="22"/>
      <c r="Q53" s="23"/>
      <c r="R53" s="22" t="s">
        <v>61</v>
      </c>
      <c r="S53" s="23" t="s">
        <v>62</v>
      </c>
      <c r="T53" s="24" t="s">
        <v>53</v>
      </c>
      <c r="U53" s="44" t="s">
        <v>87</v>
      </c>
      <c r="V53" s="22" t="s">
        <v>46</v>
      </c>
      <c r="W53" s="23" t="s">
        <v>50</v>
      </c>
      <c r="X53" s="22"/>
      <c r="Y53" s="23"/>
      <c r="Z53" s="22" t="s">
        <v>54</v>
      </c>
      <c r="AA53" s="23" t="s">
        <v>55</v>
      </c>
      <c r="AB53" s="22" t="s">
        <v>58</v>
      </c>
      <c r="AC53" s="23" t="s">
        <v>92</v>
      </c>
      <c r="AD53" s="22"/>
      <c r="AE53" s="23"/>
      <c r="AF53" s="22" t="s">
        <v>60</v>
      </c>
      <c r="AG53" s="23" t="s">
        <v>59</v>
      </c>
      <c r="AH53" s="22"/>
      <c r="AI53" s="23"/>
      <c r="AJ53" s="22"/>
      <c r="AK53" s="23"/>
      <c r="AL53" s="22" t="s">
        <v>105</v>
      </c>
      <c r="AM53" s="23" t="s">
        <v>39</v>
      </c>
      <c r="AN53" s="22" t="s">
        <v>94</v>
      </c>
      <c r="AO53" s="23" t="s">
        <v>95</v>
      </c>
      <c r="AP53" s="22" t="s">
        <v>65</v>
      </c>
      <c r="AQ53" s="23" t="s">
        <v>93</v>
      </c>
      <c r="AR53" s="24" t="s">
        <v>38</v>
      </c>
      <c r="AS53" s="42"/>
    </row>
    <row r="54" spans="1:45" s="32" customFormat="1" ht="66" customHeight="1" x14ac:dyDescent="0.4">
      <c r="A54" s="43">
        <v>5</v>
      </c>
      <c r="B54" s="85"/>
      <c r="C54" s="86"/>
      <c r="D54" s="67"/>
      <c r="E54" s="68"/>
      <c r="F54" s="74"/>
      <c r="G54" s="75"/>
      <c r="H54" s="67"/>
      <c r="I54" s="68"/>
      <c r="J54" s="85"/>
      <c r="K54" s="86"/>
      <c r="L54" s="63"/>
      <c r="M54" s="64"/>
      <c r="N54" s="63"/>
      <c r="O54" s="64"/>
      <c r="P54" s="85"/>
      <c r="Q54" s="86"/>
      <c r="R54" s="74" t="s">
        <v>160</v>
      </c>
      <c r="S54" s="83"/>
      <c r="T54" s="74" t="s">
        <v>123</v>
      </c>
      <c r="U54" s="83"/>
      <c r="V54" s="67"/>
      <c r="W54" s="68"/>
      <c r="X54" s="85"/>
      <c r="Y54" s="86"/>
      <c r="Z54" s="74" t="s">
        <v>157</v>
      </c>
      <c r="AA54" s="83"/>
      <c r="AB54" s="85"/>
      <c r="AC54" s="86"/>
      <c r="AD54" s="78" t="s">
        <v>67</v>
      </c>
      <c r="AE54" s="79"/>
      <c r="AF54" s="74" t="s">
        <v>127</v>
      </c>
      <c r="AG54" s="83"/>
      <c r="AH54" s="85"/>
      <c r="AI54" s="87"/>
      <c r="AJ54" s="85"/>
      <c r="AK54" s="87"/>
      <c r="AL54" s="74"/>
      <c r="AM54" s="83"/>
      <c r="AN54" s="74"/>
      <c r="AO54" s="83"/>
      <c r="AP54" s="74"/>
      <c r="AQ54" s="75"/>
      <c r="AR54" s="85"/>
      <c r="AS54" s="87"/>
    </row>
    <row r="55" spans="1:45" s="32" customFormat="1" ht="59.25" customHeight="1" x14ac:dyDescent="0.4">
      <c r="A55" s="31"/>
      <c r="B55" s="65"/>
      <c r="C55" s="64"/>
      <c r="D55" s="69"/>
      <c r="E55" s="70"/>
      <c r="F55" s="76"/>
      <c r="G55" s="77"/>
      <c r="H55" s="69"/>
      <c r="I55" s="70"/>
      <c r="J55" s="65"/>
      <c r="K55" s="64"/>
      <c r="L55" s="65"/>
      <c r="M55" s="64"/>
      <c r="N55" s="65"/>
      <c r="O55" s="64"/>
      <c r="P55" s="65"/>
      <c r="Q55" s="64"/>
      <c r="R55" s="82"/>
      <c r="S55" s="84"/>
      <c r="T55" s="82"/>
      <c r="U55" s="84"/>
      <c r="V55" s="69"/>
      <c r="W55" s="70"/>
      <c r="X55" s="65"/>
      <c r="Y55" s="64"/>
      <c r="Z55" s="82"/>
      <c r="AA55" s="84"/>
      <c r="AB55" s="65"/>
      <c r="AC55" s="64"/>
      <c r="AD55" s="80"/>
      <c r="AE55" s="81"/>
      <c r="AF55" s="82"/>
      <c r="AG55" s="84"/>
      <c r="AH55" s="63"/>
      <c r="AI55" s="88"/>
      <c r="AJ55" s="63"/>
      <c r="AK55" s="88"/>
      <c r="AL55" s="82"/>
      <c r="AM55" s="84"/>
      <c r="AN55" s="82"/>
      <c r="AO55" s="84"/>
      <c r="AP55" s="76"/>
      <c r="AQ55" s="77"/>
      <c r="AR55" s="63"/>
      <c r="AS55" s="88"/>
    </row>
    <row r="56" spans="1:45" s="36" customFormat="1" ht="21.75" thickBot="1" x14ac:dyDescent="0.45">
      <c r="A56" s="33"/>
      <c r="B56" s="22"/>
      <c r="C56" s="23"/>
      <c r="D56" s="22"/>
      <c r="E56" s="23"/>
      <c r="F56" s="22"/>
      <c r="G56" s="23"/>
      <c r="H56" s="22"/>
      <c r="I56" s="23"/>
      <c r="J56" s="22"/>
      <c r="K56" s="23"/>
      <c r="L56" s="22"/>
      <c r="M56" s="23"/>
      <c r="N56" s="22"/>
      <c r="O56" s="23"/>
      <c r="P56" s="22"/>
      <c r="Q56" s="23"/>
      <c r="R56" s="22" t="s">
        <v>156</v>
      </c>
      <c r="S56" s="23" t="s">
        <v>50</v>
      </c>
      <c r="T56" s="24" t="s">
        <v>53</v>
      </c>
      <c r="U56" s="44" t="s">
        <v>87</v>
      </c>
      <c r="V56" s="22"/>
      <c r="W56" s="23"/>
      <c r="X56" s="22"/>
      <c r="Y56" s="23"/>
      <c r="Z56" s="22" t="s">
        <v>54</v>
      </c>
      <c r="AA56" s="23" t="s">
        <v>55</v>
      </c>
      <c r="AB56" s="22"/>
      <c r="AC56" s="23"/>
      <c r="AD56" s="34" t="s">
        <v>105</v>
      </c>
      <c r="AE56" s="35"/>
      <c r="AF56" s="22" t="s">
        <v>60</v>
      </c>
      <c r="AG56" s="23" t="s">
        <v>59</v>
      </c>
      <c r="AH56" s="22"/>
      <c r="AI56" s="23"/>
      <c r="AJ56" s="22"/>
      <c r="AK56" s="23"/>
      <c r="AL56" s="22"/>
      <c r="AM56" s="23"/>
      <c r="AN56" s="22"/>
      <c r="AO56" s="23"/>
      <c r="AP56" s="22"/>
      <c r="AQ56" s="23"/>
      <c r="AR56" s="22"/>
      <c r="AS56" s="23"/>
    </row>
    <row r="57" spans="1:45" ht="31.5" customHeight="1" thickBot="1" x14ac:dyDescent="0.65">
      <c r="A57" s="27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 t="s">
        <v>161</v>
      </c>
      <c r="M57" s="28"/>
      <c r="N57" s="28"/>
      <c r="O57" s="28"/>
      <c r="P57" s="28"/>
      <c r="Q57" s="29"/>
      <c r="R57" s="30"/>
      <c r="S57" s="30"/>
      <c r="T57" s="30"/>
      <c r="U57" s="30"/>
      <c r="V57" s="30"/>
      <c r="W57" s="30"/>
      <c r="X57" s="30"/>
      <c r="Y57" s="30"/>
      <c r="Z57" s="66"/>
      <c r="AA57" s="66"/>
      <c r="AB57" s="27"/>
      <c r="AC57" s="28"/>
      <c r="AD57" s="28"/>
      <c r="AE57" s="28"/>
      <c r="AF57" s="28" t="str">
        <f>L57</f>
        <v>ЧЕТВЕРГ 13.02.2025</v>
      </c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</row>
    <row r="58" spans="1:45" s="32" customFormat="1" ht="41.25" customHeight="1" x14ac:dyDescent="0.4">
      <c r="A58" s="31">
        <v>1</v>
      </c>
      <c r="B58" s="74"/>
      <c r="C58" s="83"/>
      <c r="D58" s="74" t="s">
        <v>145</v>
      </c>
      <c r="E58" s="75"/>
      <c r="F58" s="74" t="s">
        <v>162</v>
      </c>
      <c r="G58" s="83"/>
      <c r="H58" s="67" t="s">
        <v>68</v>
      </c>
      <c r="I58" s="71"/>
      <c r="J58" s="74" t="s">
        <v>146</v>
      </c>
      <c r="K58" s="83"/>
      <c r="L58" s="74"/>
      <c r="M58" s="83"/>
      <c r="N58" s="89" t="s">
        <v>147</v>
      </c>
      <c r="O58" s="90"/>
      <c r="P58" s="74"/>
      <c r="Q58" s="83"/>
      <c r="R58" s="74"/>
      <c r="S58" s="75"/>
      <c r="T58" s="67" t="s">
        <v>136</v>
      </c>
      <c r="U58" s="68"/>
      <c r="V58" s="67" t="s">
        <v>149</v>
      </c>
      <c r="W58" s="71"/>
      <c r="X58" s="74" t="s">
        <v>76</v>
      </c>
      <c r="Y58" s="83"/>
      <c r="Z58" s="74"/>
      <c r="AA58" s="83"/>
      <c r="AB58" s="74" t="s">
        <v>101</v>
      </c>
      <c r="AC58" s="83"/>
      <c r="AD58" s="78" t="s">
        <v>67</v>
      </c>
      <c r="AE58" s="79"/>
      <c r="AF58" s="74"/>
      <c r="AG58" s="75"/>
      <c r="AH58" s="74" t="s">
        <v>79</v>
      </c>
      <c r="AI58" s="83"/>
      <c r="AJ58" s="74"/>
      <c r="AK58" s="75"/>
      <c r="AL58" s="67" t="s">
        <v>69</v>
      </c>
      <c r="AM58" s="68"/>
      <c r="AN58" s="69" t="s">
        <v>130</v>
      </c>
      <c r="AO58" s="70"/>
      <c r="AP58" s="67" t="s">
        <v>103</v>
      </c>
      <c r="AQ58" s="68"/>
      <c r="AR58" s="67" t="s">
        <v>163</v>
      </c>
      <c r="AS58" s="71"/>
    </row>
    <row r="59" spans="1:45" s="32" customFormat="1" ht="79.5" customHeight="1" x14ac:dyDescent="0.4">
      <c r="A59" s="31"/>
      <c r="B59" s="82"/>
      <c r="C59" s="84"/>
      <c r="D59" s="76"/>
      <c r="E59" s="77"/>
      <c r="F59" s="82"/>
      <c r="G59" s="84"/>
      <c r="H59" s="72"/>
      <c r="I59" s="73"/>
      <c r="J59" s="82"/>
      <c r="K59" s="84"/>
      <c r="L59" s="82"/>
      <c r="M59" s="84"/>
      <c r="N59" s="91"/>
      <c r="O59" s="92"/>
      <c r="P59" s="82"/>
      <c r="Q59" s="84"/>
      <c r="R59" s="76"/>
      <c r="S59" s="77"/>
      <c r="T59" s="69"/>
      <c r="U59" s="70"/>
      <c r="V59" s="72"/>
      <c r="W59" s="73"/>
      <c r="X59" s="82"/>
      <c r="Y59" s="84"/>
      <c r="Z59" s="82"/>
      <c r="AA59" s="84"/>
      <c r="AB59" s="82"/>
      <c r="AC59" s="84"/>
      <c r="AD59" s="80"/>
      <c r="AE59" s="81"/>
      <c r="AF59" s="76"/>
      <c r="AG59" s="77"/>
      <c r="AH59" s="82"/>
      <c r="AI59" s="84"/>
      <c r="AJ59" s="76"/>
      <c r="AK59" s="77"/>
      <c r="AL59" s="69"/>
      <c r="AM59" s="70"/>
      <c r="AN59" s="69"/>
      <c r="AO59" s="70"/>
      <c r="AP59" s="69"/>
      <c r="AQ59" s="70"/>
      <c r="AR59" s="72"/>
      <c r="AS59" s="73"/>
    </row>
    <row r="60" spans="1:45" s="36" customFormat="1" ht="39.75" customHeight="1" x14ac:dyDescent="0.4">
      <c r="A60" s="33"/>
      <c r="B60" s="22"/>
      <c r="C60" s="23"/>
      <c r="D60" s="22" t="s">
        <v>88</v>
      </c>
      <c r="E60" s="23" t="s">
        <v>89</v>
      </c>
      <c r="F60" s="22" t="s">
        <v>85</v>
      </c>
      <c r="G60" s="23" t="s">
        <v>86</v>
      </c>
      <c r="H60" s="22" t="s">
        <v>56</v>
      </c>
      <c r="I60" s="23" t="s">
        <v>57</v>
      </c>
      <c r="J60" s="22" t="s">
        <v>34</v>
      </c>
      <c r="K60" s="23" t="s">
        <v>35</v>
      </c>
      <c r="L60" s="22"/>
      <c r="M60" s="23"/>
      <c r="N60" s="22" t="s">
        <v>150</v>
      </c>
      <c r="O60" s="23"/>
      <c r="P60" s="22"/>
      <c r="Q60" s="23"/>
      <c r="R60" s="22"/>
      <c r="S60" s="23"/>
      <c r="T60" s="22"/>
      <c r="U60" s="23"/>
      <c r="V60" s="22" t="s">
        <v>46</v>
      </c>
      <c r="W60" s="23" t="s">
        <v>50</v>
      </c>
      <c r="X60" s="24" t="s">
        <v>53</v>
      </c>
      <c r="Y60" s="44" t="s">
        <v>87</v>
      </c>
      <c r="Z60" s="22"/>
      <c r="AA60" s="23"/>
      <c r="AB60" s="22" t="s">
        <v>164</v>
      </c>
      <c r="AC60" s="23"/>
      <c r="AD60" s="34" t="s">
        <v>105</v>
      </c>
      <c r="AE60" s="35"/>
      <c r="AF60" s="22"/>
      <c r="AG60" s="23"/>
      <c r="AH60" s="22" t="s">
        <v>60</v>
      </c>
      <c r="AI60" s="23" t="s">
        <v>59</v>
      </c>
      <c r="AJ60" s="22"/>
      <c r="AK60" s="23"/>
      <c r="AL60" s="22" t="s">
        <v>58</v>
      </c>
      <c r="AM60" s="23" t="s">
        <v>92</v>
      </c>
      <c r="AN60" s="24" t="s">
        <v>65</v>
      </c>
      <c r="AO60" s="42"/>
      <c r="AP60" s="22" t="s">
        <v>51</v>
      </c>
      <c r="AQ60" s="23" t="s">
        <v>52</v>
      </c>
      <c r="AR60" s="22" t="s">
        <v>63</v>
      </c>
      <c r="AS60" s="23" t="s">
        <v>64</v>
      </c>
    </row>
    <row r="61" spans="1:45" s="32" customFormat="1" ht="57" customHeight="1" x14ac:dyDescent="0.4">
      <c r="A61" s="43">
        <v>2</v>
      </c>
      <c r="B61" s="78" t="s">
        <v>106</v>
      </c>
      <c r="C61" s="79"/>
      <c r="D61" s="67" t="s">
        <v>97</v>
      </c>
      <c r="E61" s="71"/>
      <c r="F61" s="74" t="s">
        <v>145</v>
      </c>
      <c r="G61" s="75"/>
      <c r="H61" s="67" t="s">
        <v>69</v>
      </c>
      <c r="I61" s="71"/>
      <c r="J61" s="74" t="s">
        <v>134</v>
      </c>
      <c r="K61" s="83"/>
      <c r="L61" s="74" t="s">
        <v>152</v>
      </c>
      <c r="M61" s="83"/>
      <c r="N61" s="89" t="s">
        <v>147</v>
      </c>
      <c r="O61" s="90"/>
      <c r="P61" s="67" t="s">
        <v>112</v>
      </c>
      <c r="Q61" s="71"/>
      <c r="R61" s="74"/>
      <c r="S61" s="83"/>
      <c r="T61" s="67" t="s">
        <v>136</v>
      </c>
      <c r="U61" s="68"/>
      <c r="V61" s="67" t="s">
        <v>149</v>
      </c>
      <c r="W61" s="71"/>
      <c r="X61" s="74" t="s">
        <v>76</v>
      </c>
      <c r="Y61" s="83"/>
      <c r="Z61" s="74" t="s">
        <v>73</v>
      </c>
      <c r="AA61" s="83"/>
      <c r="AB61" s="67" t="s">
        <v>78</v>
      </c>
      <c r="AC61" s="68"/>
      <c r="AD61" s="74" t="s">
        <v>67</v>
      </c>
      <c r="AE61" s="83"/>
      <c r="AF61" s="74" t="s">
        <v>101</v>
      </c>
      <c r="AG61" s="83"/>
      <c r="AH61" s="74" t="s">
        <v>79</v>
      </c>
      <c r="AI61" s="83"/>
      <c r="AJ61" s="67" t="s">
        <v>166</v>
      </c>
      <c r="AK61" s="71"/>
      <c r="AL61" s="67" t="s">
        <v>108</v>
      </c>
      <c r="AM61" s="68"/>
      <c r="AN61" s="69" t="s">
        <v>130</v>
      </c>
      <c r="AO61" s="70"/>
      <c r="AP61" s="85" t="s">
        <v>167</v>
      </c>
      <c r="AQ61" s="87"/>
      <c r="AR61" s="67" t="s">
        <v>103</v>
      </c>
      <c r="AS61" s="68"/>
    </row>
    <row r="62" spans="1:45" s="32" customFormat="1" ht="72.75" customHeight="1" x14ac:dyDescent="0.4">
      <c r="A62" s="31"/>
      <c r="B62" s="80"/>
      <c r="C62" s="81"/>
      <c r="D62" s="72"/>
      <c r="E62" s="73"/>
      <c r="F62" s="76"/>
      <c r="G62" s="77"/>
      <c r="H62" s="72"/>
      <c r="I62" s="73"/>
      <c r="J62" s="82"/>
      <c r="K62" s="84"/>
      <c r="L62" s="82"/>
      <c r="M62" s="84"/>
      <c r="N62" s="91"/>
      <c r="O62" s="92"/>
      <c r="P62" s="72"/>
      <c r="Q62" s="73"/>
      <c r="R62" s="82"/>
      <c r="S62" s="84"/>
      <c r="T62" s="69"/>
      <c r="U62" s="70"/>
      <c r="V62" s="72"/>
      <c r="W62" s="73"/>
      <c r="X62" s="82"/>
      <c r="Y62" s="84"/>
      <c r="Z62" s="82"/>
      <c r="AA62" s="84"/>
      <c r="AB62" s="69"/>
      <c r="AC62" s="70"/>
      <c r="AD62" s="82"/>
      <c r="AE62" s="84"/>
      <c r="AF62" s="82"/>
      <c r="AG62" s="84"/>
      <c r="AH62" s="82"/>
      <c r="AI62" s="84"/>
      <c r="AJ62" s="72"/>
      <c r="AK62" s="73"/>
      <c r="AL62" s="69"/>
      <c r="AM62" s="70"/>
      <c r="AN62" s="69"/>
      <c r="AO62" s="70"/>
      <c r="AP62" s="63"/>
      <c r="AQ62" s="88"/>
      <c r="AR62" s="69"/>
      <c r="AS62" s="70"/>
    </row>
    <row r="63" spans="1:45" s="36" customFormat="1" ht="39.75" customHeight="1" x14ac:dyDescent="0.4">
      <c r="A63" s="33"/>
      <c r="B63" s="34" t="s">
        <v>84</v>
      </c>
      <c r="C63" s="35"/>
      <c r="D63" s="22" t="s">
        <v>104</v>
      </c>
      <c r="E63" s="23" t="s">
        <v>49</v>
      </c>
      <c r="F63" s="22" t="s">
        <v>88</v>
      </c>
      <c r="G63" s="23" t="s">
        <v>89</v>
      </c>
      <c r="H63" s="22" t="s">
        <v>44</v>
      </c>
      <c r="I63" s="23" t="s">
        <v>45</v>
      </c>
      <c r="J63" s="22" t="s">
        <v>34</v>
      </c>
      <c r="K63" s="23" t="s">
        <v>35</v>
      </c>
      <c r="L63" s="22" t="s">
        <v>54</v>
      </c>
      <c r="M63" s="23" t="s">
        <v>55</v>
      </c>
      <c r="N63" s="22" t="s">
        <v>150</v>
      </c>
      <c r="O63" s="23"/>
      <c r="P63" s="22" t="s">
        <v>56</v>
      </c>
      <c r="Q63" s="23" t="s">
        <v>57</v>
      </c>
      <c r="R63" s="22"/>
      <c r="S63" s="23"/>
      <c r="T63" s="22"/>
      <c r="U63" s="23"/>
      <c r="V63" s="22" t="s">
        <v>46</v>
      </c>
      <c r="W63" s="23" t="s">
        <v>50</v>
      </c>
      <c r="X63" s="24" t="s">
        <v>53</v>
      </c>
      <c r="Y63" s="44" t="s">
        <v>87</v>
      </c>
      <c r="Z63" s="22" t="s">
        <v>85</v>
      </c>
      <c r="AA63" s="23" t="s">
        <v>86</v>
      </c>
      <c r="AB63" s="22" t="s">
        <v>61</v>
      </c>
      <c r="AC63" s="23" t="s">
        <v>62</v>
      </c>
      <c r="AD63" s="22" t="s">
        <v>105</v>
      </c>
      <c r="AE63" s="23" t="s">
        <v>39</v>
      </c>
      <c r="AF63" s="22" t="s">
        <v>164</v>
      </c>
      <c r="AG63" s="23"/>
      <c r="AH63" s="22" t="s">
        <v>60</v>
      </c>
      <c r="AI63" s="23" t="s">
        <v>59</v>
      </c>
      <c r="AJ63" s="22" t="s">
        <v>63</v>
      </c>
      <c r="AK63" s="23" t="s">
        <v>64</v>
      </c>
      <c r="AL63" s="22" t="s">
        <v>58</v>
      </c>
      <c r="AM63" s="23" t="s">
        <v>92</v>
      </c>
      <c r="AN63" s="24" t="s">
        <v>168</v>
      </c>
      <c r="AO63" s="42"/>
      <c r="AP63" s="22" t="s">
        <v>169</v>
      </c>
      <c r="AQ63" s="23" t="s">
        <v>170</v>
      </c>
      <c r="AR63" s="22" t="s">
        <v>51</v>
      </c>
      <c r="AS63" s="23" t="s">
        <v>52</v>
      </c>
    </row>
    <row r="64" spans="1:45" s="32" customFormat="1" ht="62.25" customHeight="1" x14ac:dyDescent="0.4">
      <c r="A64" s="43">
        <v>3</v>
      </c>
      <c r="B64" s="74" t="s">
        <v>126</v>
      </c>
      <c r="C64" s="75"/>
      <c r="D64" s="67" t="s">
        <v>78</v>
      </c>
      <c r="E64" s="68"/>
      <c r="F64" s="67" t="s">
        <v>97</v>
      </c>
      <c r="G64" s="71"/>
      <c r="H64" s="67" t="s">
        <v>67</v>
      </c>
      <c r="I64" s="68"/>
      <c r="J64" s="67" t="s">
        <v>98</v>
      </c>
      <c r="K64" s="71"/>
      <c r="L64" s="74" t="s">
        <v>132</v>
      </c>
      <c r="M64" s="75"/>
      <c r="N64" s="89" t="s">
        <v>147</v>
      </c>
      <c r="O64" s="90"/>
      <c r="P64" s="67" t="s">
        <v>112</v>
      </c>
      <c r="Q64" s="71"/>
      <c r="R64" s="74" t="s">
        <v>142</v>
      </c>
      <c r="S64" s="83"/>
      <c r="T64" s="74" t="s">
        <v>119</v>
      </c>
      <c r="U64" s="83"/>
      <c r="V64" s="67" t="s">
        <v>149</v>
      </c>
      <c r="W64" s="71"/>
      <c r="X64" s="74" t="s">
        <v>165</v>
      </c>
      <c r="Y64" s="83"/>
      <c r="Z64" s="74" t="s">
        <v>171</v>
      </c>
      <c r="AA64" s="83"/>
      <c r="AB64" s="74" t="s">
        <v>121</v>
      </c>
      <c r="AC64" s="83"/>
      <c r="AD64" s="74" t="s">
        <v>101</v>
      </c>
      <c r="AE64" s="83"/>
      <c r="AF64" s="67" t="s">
        <v>108</v>
      </c>
      <c r="AG64" s="68"/>
      <c r="AH64" s="67"/>
      <c r="AI64" s="68"/>
      <c r="AJ64" s="67" t="s">
        <v>166</v>
      </c>
      <c r="AK64" s="71"/>
      <c r="AL64" s="74" t="s">
        <v>67</v>
      </c>
      <c r="AM64" s="83"/>
      <c r="AN64" s="69" t="s">
        <v>130</v>
      </c>
      <c r="AO64" s="70"/>
      <c r="AP64" s="85" t="s">
        <v>167</v>
      </c>
      <c r="AQ64" s="87"/>
      <c r="AR64" s="67" t="s">
        <v>103</v>
      </c>
      <c r="AS64" s="68"/>
    </row>
    <row r="65" spans="1:45" s="32" customFormat="1" ht="73.5" customHeight="1" x14ac:dyDescent="0.4">
      <c r="A65" s="31"/>
      <c r="B65" s="76"/>
      <c r="C65" s="77"/>
      <c r="D65" s="69"/>
      <c r="E65" s="70"/>
      <c r="F65" s="72"/>
      <c r="G65" s="73"/>
      <c r="H65" s="69"/>
      <c r="I65" s="70"/>
      <c r="J65" s="72"/>
      <c r="K65" s="73"/>
      <c r="L65" s="76"/>
      <c r="M65" s="77"/>
      <c r="N65" s="91"/>
      <c r="O65" s="92"/>
      <c r="P65" s="72"/>
      <c r="Q65" s="73"/>
      <c r="R65" s="82"/>
      <c r="S65" s="84"/>
      <c r="T65" s="82"/>
      <c r="U65" s="84"/>
      <c r="V65" s="72"/>
      <c r="W65" s="73"/>
      <c r="X65" s="82"/>
      <c r="Y65" s="84"/>
      <c r="Z65" s="82"/>
      <c r="AA65" s="84"/>
      <c r="AB65" s="82"/>
      <c r="AC65" s="84"/>
      <c r="AD65" s="82"/>
      <c r="AE65" s="84"/>
      <c r="AF65" s="69"/>
      <c r="AG65" s="70"/>
      <c r="AH65" s="69"/>
      <c r="AI65" s="70"/>
      <c r="AJ65" s="72"/>
      <c r="AK65" s="73"/>
      <c r="AL65" s="82"/>
      <c r="AM65" s="84"/>
      <c r="AN65" s="69"/>
      <c r="AO65" s="70"/>
      <c r="AP65" s="63"/>
      <c r="AQ65" s="88"/>
      <c r="AR65" s="69"/>
      <c r="AS65" s="70"/>
    </row>
    <row r="66" spans="1:45" s="36" customFormat="1" x14ac:dyDescent="0.4">
      <c r="A66" s="33"/>
      <c r="B66" s="22" t="s">
        <v>83</v>
      </c>
      <c r="C66" s="23" t="s">
        <v>43</v>
      </c>
      <c r="D66" s="22" t="s">
        <v>61</v>
      </c>
      <c r="E66" s="23" t="s">
        <v>62</v>
      </c>
      <c r="F66" s="22" t="s">
        <v>104</v>
      </c>
      <c r="G66" s="23" t="s">
        <v>49</v>
      </c>
      <c r="H66" s="22" t="s">
        <v>34</v>
      </c>
      <c r="I66" s="23" t="s">
        <v>35</v>
      </c>
      <c r="J66" s="22" t="s">
        <v>44</v>
      </c>
      <c r="K66" s="23" t="s">
        <v>45</v>
      </c>
      <c r="L66" s="22" t="s">
        <v>88</v>
      </c>
      <c r="M66" s="23" t="s">
        <v>89</v>
      </c>
      <c r="N66" s="22" t="s">
        <v>150</v>
      </c>
      <c r="O66" s="23"/>
      <c r="P66" s="22" t="s">
        <v>56</v>
      </c>
      <c r="Q66" s="23" t="s">
        <v>57</v>
      </c>
      <c r="R66" s="22" t="s">
        <v>54</v>
      </c>
      <c r="S66" s="23" t="s">
        <v>55</v>
      </c>
      <c r="T66" s="24" t="s">
        <v>53</v>
      </c>
      <c r="U66" s="44" t="s">
        <v>87</v>
      </c>
      <c r="V66" s="22" t="s">
        <v>46</v>
      </c>
      <c r="W66" s="23" t="s">
        <v>50</v>
      </c>
      <c r="X66" s="22" t="s">
        <v>36</v>
      </c>
      <c r="Y66" s="23" t="s">
        <v>37</v>
      </c>
      <c r="Z66" s="22" t="s">
        <v>85</v>
      </c>
      <c r="AA66" s="23" t="s">
        <v>86</v>
      </c>
      <c r="AB66" s="22" t="s">
        <v>60</v>
      </c>
      <c r="AC66" s="23" t="s">
        <v>59</v>
      </c>
      <c r="AD66" s="22" t="s">
        <v>164</v>
      </c>
      <c r="AE66" s="23"/>
      <c r="AF66" s="22" t="s">
        <v>58</v>
      </c>
      <c r="AG66" s="23" t="s">
        <v>92</v>
      </c>
      <c r="AH66" s="24"/>
      <c r="AI66" s="42"/>
      <c r="AJ66" s="22" t="s">
        <v>63</v>
      </c>
      <c r="AK66" s="23" t="s">
        <v>64</v>
      </c>
      <c r="AL66" s="22" t="s">
        <v>105</v>
      </c>
      <c r="AM66" s="23" t="s">
        <v>39</v>
      </c>
      <c r="AN66" s="24"/>
      <c r="AO66" s="42"/>
      <c r="AP66" s="22" t="s">
        <v>169</v>
      </c>
      <c r="AQ66" s="23" t="s">
        <v>170</v>
      </c>
      <c r="AR66" s="22" t="s">
        <v>51</v>
      </c>
      <c r="AS66" s="23" t="s">
        <v>52</v>
      </c>
    </row>
    <row r="67" spans="1:45" s="32" customFormat="1" ht="69.75" customHeight="1" x14ac:dyDescent="0.4">
      <c r="A67" s="43">
        <v>4</v>
      </c>
      <c r="B67" s="67" t="s">
        <v>67</v>
      </c>
      <c r="C67" s="68"/>
      <c r="D67" s="74" t="s">
        <v>162</v>
      </c>
      <c r="E67" s="83"/>
      <c r="F67" s="74" t="s">
        <v>101</v>
      </c>
      <c r="G67" s="83"/>
      <c r="H67" s="67" t="s">
        <v>78</v>
      </c>
      <c r="I67" s="68"/>
      <c r="J67" s="67" t="s">
        <v>172</v>
      </c>
      <c r="K67" s="71"/>
      <c r="L67" s="74" t="s">
        <v>125</v>
      </c>
      <c r="M67" s="75"/>
      <c r="N67" s="89" t="s">
        <v>147</v>
      </c>
      <c r="O67" s="90"/>
      <c r="P67" s="74" t="s">
        <v>141</v>
      </c>
      <c r="Q67" s="83"/>
      <c r="R67" s="74" t="s">
        <v>71</v>
      </c>
      <c r="S67" s="75"/>
      <c r="T67" s="67" t="s">
        <v>82</v>
      </c>
      <c r="U67" s="71"/>
      <c r="V67" s="67" t="s">
        <v>149</v>
      </c>
      <c r="W67" s="68"/>
      <c r="X67" s="74" t="s">
        <v>165</v>
      </c>
      <c r="Y67" s="83"/>
      <c r="Z67" s="74" t="s">
        <v>157</v>
      </c>
      <c r="AA67" s="83"/>
      <c r="AB67" s="67" t="s">
        <v>68</v>
      </c>
      <c r="AC67" s="71"/>
      <c r="AD67" s="67" t="s">
        <v>140</v>
      </c>
      <c r="AE67" s="68"/>
      <c r="AF67" s="74" t="s">
        <v>127</v>
      </c>
      <c r="AG67" s="83"/>
      <c r="AH67" s="74"/>
      <c r="AI67" s="75"/>
      <c r="AJ67" s="74"/>
      <c r="AK67" s="75"/>
      <c r="AL67" s="74" t="s">
        <v>67</v>
      </c>
      <c r="AM67" s="83"/>
      <c r="AN67" s="69" t="s">
        <v>130</v>
      </c>
      <c r="AO67" s="70"/>
      <c r="AP67" s="85" t="s">
        <v>167</v>
      </c>
      <c r="AQ67" s="87"/>
      <c r="AR67" s="67" t="s">
        <v>122</v>
      </c>
      <c r="AS67" s="68"/>
    </row>
    <row r="68" spans="1:45" s="32" customFormat="1" ht="70.5" customHeight="1" x14ac:dyDescent="0.4">
      <c r="A68" s="31"/>
      <c r="B68" s="69"/>
      <c r="C68" s="70"/>
      <c r="D68" s="82"/>
      <c r="E68" s="84"/>
      <c r="F68" s="82"/>
      <c r="G68" s="84"/>
      <c r="H68" s="69"/>
      <c r="I68" s="70"/>
      <c r="J68" s="72"/>
      <c r="K68" s="73"/>
      <c r="L68" s="76"/>
      <c r="M68" s="77"/>
      <c r="N68" s="91"/>
      <c r="O68" s="92"/>
      <c r="P68" s="82"/>
      <c r="Q68" s="84"/>
      <c r="R68" s="76"/>
      <c r="S68" s="77"/>
      <c r="T68" s="72"/>
      <c r="U68" s="73"/>
      <c r="V68" s="69"/>
      <c r="W68" s="70"/>
      <c r="X68" s="82"/>
      <c r="Y68" s="84"/>
      <c r="Z68" s="82"/>
      <c r="AA68" s="84"/>
      <c r="AB68" s="72"/>
      <c r="AC68" s="73"/>
      <c r="AD68" s="69"/>
      <c r="AE68" s="70"/>
      <c r="AF68" s="82"/>
      <c r="AG68" s="84"/>
      <c r="AH68" s="76"/>
      <c r="AI68" s="77"/>
      <c r="AJ68" s="76"/>
      <c r="AK68" s="77"/>
      <c r="AL68" s="82"/>
      <c r="AM68" s="84"/>
      <c r="AN68" s="69"/>
      <c r="AO68" s="70"/>
      <c r="AP68" s="63"/>
      <c r="AQ68" s="88"/>
      <c r="AR68" s="69"/>
      <c r="AS68" s="70"/>
    </row>
    <row r="69" spans="1:45" s="36" customFormat="1" ht="24" customHeight="1" x14ac:dyDescent="0.4">
      <c r="A69" s="33"/>
      <c r="B69" s="22" t="s">
        <v>34</v>
      </c>
      <c r="C69" s="23" t="s">
        <v>35</v>
      </c>
      <c r="D69" s="22" t="s">
        <v>85</v>
      </c>
      <c r="E69" s="23" t="s">
        <v>86</v>
      </c>
      <c r="F69" s="22" t="s">
        <v>164</v>
      </c>
      <c r="G69" s="23"/>
      <c r="H69" s="22" t="s">
        <v>61</v>
      </c>
      <c r="I69" s="23" t="s">
        <v>62</v>
      </c>
      <c r="J69" s="22" t="s">
        <v>63</v>
      </c>
      <c r="K69" s="23" t="s">
        <v>64</v>
      </c>
      <c r="L69" s="22" t="s">
        <v>88</v>
      </c>
      <c r="M69" s="23" t="s">
        <v>89</v>
      </c>
      <c r="N69" s="22" t="s">
        <v>150</v>
      </c>
      <c r="O69" s="23"/>
      <c r="P69" s="24" t="s">
        <v>53</v>
      </c>
      <c r="Q69" s="44" t="s">
        <v>87</v>
      </c>
      <c r="R69" s="22" t="s">
        <v>83</v>
      </c>
      <c r="S69" s="23" t="s">
        <v>43</v>
      </c>
      <c r="T69" s="22" t="s">
        <v>104</v>
      </c>
      <c r="U69" s="23" t="s">
        <v>49</v>
      </c>
      <c r="V69" s="22" t="s">
        <v>46</v>
      </c>
      <c r="W69" s="23" t="s">
        <v>50</v>
      </c>
      <c r="X69" s="22" t="s">
        <v>36</v>
      </c>
      <c r="Y69" s="23" t="s">
        <v>37</v>
      </c>
      <c r="Z69" s="22" t="s">
        <v>54</v>
      </c>
      <c r="AA69" s="23" t="s">
        <v>55</v>
      </c>
      <c r="AB69" s="22" t="s">
        <v>56</v>
      </c>
      <c r="AC69" s="23" t="s">
        <v>57</v>
      </c>
      <c r="AD69" s="22" t="s">
        <v>51</v>
      </c>
      <c r="AE69" s="23" t="s">
        <v>52</v>
      </c>
      <c r="AF69" s="22" t="s">
        <v>60</v>
      </c>
      <c r="AG69" s="23" t="s">
        <v>59</v>
      </c>
      <c r="AH69" s="22"/>
      <c r="AI69" s="23"/>
      <c r="AJ69" s="22"/>
      <c r="AK69" s="23"/>
      <c r="AL69" s="22" t="s">
        <v>105</v>
      </c>
      <c r="AM69" s="23" t="s">
        <v>39</v>
      </c>
      <c r="AN69" s="24"/>
      <c r="AO69" s="42"/>
      <c r="AP69" s="22" t="s">
        <v>169</v>
      </c>
      <c r="AQ69" s="23" t="s">
        <v>170</v>
      </c>
      <c r="AR69" s="22" t="s">
        <v>58</v>
      </c>
      <c r="AS69" s="23" t="s">
        <v>92</v>
      </c>
    </row>
    <row r="70" spans="1:45" s="36" customFormat="1" ht="51.75" customHeight="1" x14ac:dyDescent="0.4">
      <c r="A70" s="43">
        <v>5</v>
      </c>
      <c r="B70" s="67" t="s">
        <v>70</v>
      </c>
      <c r="C70" s="68"/>
      <c r="D70" s="74"/>
      <c r="E70" s="75"/>
      <c r="F70" s="74"/>
      <c r="G70" s="75"/>
      <c r="H70" s="74"/>
      <c r="I70" s="83"/>
      <c r="J70" s="85"/>
      <c r="K70" s="86"/>
      <c r="L70" s="74"/>
      <c r="M70" s="83"/>
      <c r="N70" s="85"/>
      <c r="O70" s="86"/>
      <c r="P70" s="74" t="s">
        <v>173</v>
      </c>
      <c r="Q70" s="83"/>
      <c r="R70" s="74" t="s">
        <v>160</v>
      </c>
      <c r="S70" s="83"/>
      <c r="T70" s="85"/>
      <c r="U70" s="86"/>
      <c r="V70" s="85"/>
      <c r="W70" s="86"/>
      <c r="X70" s="67"/>
      <c r="Y70" s="71"/>
      <c r="Z70" s="74" t="s">
        <v>101</v>
      </c>
      <c r="AA70" s="83"/>
      <c r="AB70" s="85"/>
      <c r="AC70" s="86"/>
      <c r="AD70" s="74"/>
      <c r="AE70" s="75"/>
      <c r="AF70" s="74" t="s">
        <v>127</v>
      </c>
      <c r="AG70" s="83"/>
      <c r="AH70" s="85"/>
      <c r="AI70" s="87"/>
      <c r="AJ70" s="85"/>
      <c r="AK70" s="87"/>
      <c r="AL70" s="74"/>
      <c r="AM70" s="83"/>
      <c r="AN70" s="85"/>
      <c r="AO70" s="86"/>
      <c r="AP70" s="85"/>
      <c r="AQ70" s="87"/>
      <c r="AR70" s="85"/>
      <c r="AS70" s="87"/>
    </row>
    <row r="71" spans="1:45" s="36" customFormat="1" ht="64.5" customHeight="1" x14ac:dyDescent="0.4">
      <c r="A71" s="31"/>
      <c r="B71" s="69"/>
      <c r="C71" s="70"/>
      <c r="D71" s="76"/>
      <c r="E71" s="77"/>
      <c r="F71" s="76"/>
      <c r="G71" s="77"/>
      <c r="H71" s="82"/>
      <c r="I71" s="84"/>
      <c r="J71" s="65"/>
      <c r="K71" s="64"/>
      <c r="L71" s="82"/>
      <c r="M71" s="84"/>
      <c r="N71" s="65"/>
      <c r="O71" s="64"/>
      <c r="P71" s="82"/>
      <c r="Q71" s="84"/>
      <c r="R71" s="82"/>
      <c r="S71" s="84"/>
      <c r="T71" s="65"/>
      <c r="U71" s="64"/>
      <c r="V71" s="65"/>
      <c r="W71" s="64"/>
      <c r="X71" s="72"/>
      <c r="Y71" s="73"/>
      <c r="Z71" s="82"/>
      <c r="AA71" s="84"/>
      <c r="AB71" s="65"/>
      <c r="AC71" s="64"/>
      <c r="AD71" s="76"/>
      <c r="AE71" s="77"/>
      <c r="AF71" s="82"/>
      <c r="AG71" s="84"/>
      <c r="AH71" s="63"/>
      <c r="AI71" s="88"/>
      <c r="AJ71" s="63"/>
      <c r="AK71" s="88"/>
      <c r="AL71" s="82"/>
      <c r="AM71" s="84"/>
      <c r="AN71" s="65"/>
      <c r="AO71" s="64"/>
      <c r="AP71" s="63"/>
      <c r="AQ71" s="88"/>
      <c r="AR71" s="63"/>
      <c r="AS71" s="88"/>
    </row>
    <row r="72" spans="1:45" s="36" customFormat="1" ht="19.5" customHeight="1" thickBot="1" x14ac:dyDescent="0.45">
      <c r="A72" s="33"/>
      <c r="B72" s="22" t="s">
        <v>54</v>
      </c>
      <c r="C72" s="23" t="s">
        <v>55</v>
      </c>
      <c r="D72" s="22"/>
      <c r="E72" s="23"/>
      <c r="F72" s="22"/>
      <c r="G72" s="23"/>
      <c r="H72" s="22"/>
      <c r="I72" s="23"/>
      <c r="J72" s="22"/>
      <c r="K72" s="23"/>
      <c r="L72" s="22"/>
      <c r="M72" s="23"/>
      <c r="N72" s="22"/>
      <c r="O72" s="23"/>
      <c r="P72" s="24" t="s">
        <v>53</v>
      </c>
      <c r="Q72" s="44" t="s">
        <v>87</v>
      </c>
      <c r="R72" s="22" t="s">
        <v>156</v>
      </c>
      <c r="S72" s="23" t="s">
        <v>50</v>
      </c>
      <c r="T72" s="22"/>
      <c r="U72" s="23"/>
      <c r="V72" s="22"/>
      <c r="W72" s="23"/>
      <c r="X72" s="22"/>
      <c r="Y72" s="23"/>
      <c r="Z72" s="22" t="s">
        <v>164</v>
      </c>
      <c r="AA72" s="23"/>
      <c r="AB72" s="22"/>
      <c r="AC72" s="23"/>
      <c r="AD72" s="22"/>
      <c r="AE72" s="23"/>
      <c r="AF72" s="22" t="s">
        <v>60</v>
      </c>
      <c r="AG72" s="23" t="s">
        <v>59</v>
      </c>
      <c r="AH72" s="22"/>
      <c r="AI72" s="23"/>
      <c r="AJ72" s="22"/>
      <c r="AK72" s="23"/>
      <c r="AL72" s="22"/>
      <c r="AM72" s="23"/>
      <c r="AN72" s="22"/>
      <c r="AO72" s="23"/>
      <c r="AP72" s="22"/>
      <c r="AQ72" s="23"/>
      <c r="AR72" s="22"/>
      <c r="AS72" s="23"/>
    </row>
    <row r="73" spans="1:45" ht="30" customHeight="1" thickBot="1" x14ac:dyDescent="0.65">
      <c r="A73" s="27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56" t="s">
        <v>174</v>
      </c>
      <c r="M73" s="28"/>
      <c r="N73" s="56"/>
      <c r="O73" s="28"/>
      <c r="P73" s="28"/>
      <c r="Q73" s="29"/>
      <c r="R73" s="30"/>
      <c r="S73" s="30"/>
      <c r="T73" s="30"/>
      <c r="U73" s="30"/>
      <c r="V73" s="30"/>
      <c r="W73" s="30"/>
      <c r="X73" s="30"/>
      <c r="Y73" s="30"/>
      <c r="Z73" s="66"/>
      <c r="AA73" s="66"/>
      <c r="AB73" s="27"/>
      <c r="AC73" s="28"/>
      <c r="AD73" s="28"/>
      <c r="AE73" s="28"/>
      <c r="AF73" s="56" t="str">
        <f>L73</f>
        <v>ПЯТНИЦА 14.02.2025</v>
      </c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</row>
    <row r="74" spans="1:45" s="32" customFormat="1" ht="61.5" customHeight="1" x14ac:dyDescent="0.4">
      <c r="A74" s="31">
        <v>1</v>
      </c>
      <c r="B74" s="67" t="s">
        <v>107</v>
      </c>
      <c r="C74" s="68"/>
      <c r="D74" s="67" t="s">
        <v>108</v>
      </c>
      <c r="E74" s="71"/>
      <c r="F74" s="67" t="s">
        <v>70</v>
      </c>
      <c r="G74" s="68"/>
      <c r="H74" s="74" t="s">
        <v>101</v>
      </c>
      <c r="I74" s="83"/>
      <c r="J74" s="74"/>
      <c r="K74" s="83"/>
      <c r="L74" s="74" t="s">
        <v>132</v>
      </c>
      <c r="M74" s="75"/>
      <c r="N74" s="74"/>
      <c r="O74" s="83"/>
      <c r="P74" s="74"/>
      <c r="Q74" s="83"/>
      <c r="R74" s="89" t="s">
        <v>175</v>
      </c>
      <c r="S74" s="93"/>
      <c r="T74" s="67" t="s">
        <v>136</v>
      </c>
      <c r="U74" s="68"/>
      <c r="V74" s="74" t="s">
        <v>176</v>
      </c>
      <c r="W74" s="75"/>
      <c r="X74" s="74" t="s">
        <v>153</v>
      </c>
      <c r="Y74" s="83"/>
      <c r="Z74" s="74"/>
      <c r="AA74" s="83"/>
      <c r="AB74" s="74" t="s">
        <v>121</v>
      </c>
      <c r="AC74" s="83"/>
      <c r="AD74" s="67" t="s">
        <v>68</v>
      </c>
      <c r="AE74" s="71"/>
      <c r="AF74" s="67" t="s">
        <v>133</v>
      </c>
      <c r="AG74" s="68"/>
      <c r="AH74" s="74"/>
      <c r="AI74" s="83"/>
      <c r="AJ74" s="67" t="s">
        <v>128</v>
      </c>
      <c r="AK74" s="68"/>
      <c r="AL74" s="67" t="s">
        <v>78</v>
      </c>
      <c r="AM74" s="68"/>
      <c r="AN74" s="67" t="s">
        <v>177</v>
      </c>
      <c r="AO74" s="68"/>
      <c r="AP74" s="67" t="s">
        <v>172</v>
      </c>
      <c r="AQ74" s="71"/>
      <c r="AR74" s="69" t="s">
        <v>114</v>
      </c>
      <c r="AS74" s="73"/>
    </row>
    <row r="75" spans="1:45" s="32" customFormat="1" ht="79.5" customHeight="1" x14ac:dyDescent="0.4">
      <c r="A75" s="31"/>
      <c r="B75" s="69"/>
      <c r="C75" s="70"/>
      <c r="D75" s="72"/>
      <c r="E75" s="73"/>
      <c r="F75" s="69"/>
      <c r="G75" s="70"/>
      <c r="H75" s="82"/>
      <c r="I75" s="84"/>
      <c r="J75" s="82"/>
      <c r="K75" s="84"/>
      <c r="L75" s="76"/>
      <c r="M75" s="77"/>
      <c r="N75" s="82"/>
      <c r="O75" s="84"/>
      <c r="P75" s="82"/>
      <c r="Q75" s="84"/>
      <c r="R75" s="94"/>
      <c r="S75" s="95"/>
      <c r="T75" s="69"/>
      <c r="U75" s="70"/>
      <c r="V75" s="76"/>
      <c r="W75" s="77"/>
      <c r="X75" s="82"/>
      <c r="Y75" s="84"/>
      <c r="Z75" s="82"/>
      <c r="AA75" s="84"/>
      <c r="AB75" s="82"/>
      <c r="AC75" s="84"/>
      <c r="AD75" s="72"/>
      <c r="AE75" s="73"/>
      <c r="AF75" s="69"/>
      <c r="AG75" s="70"/>
      <c r="AH75" s="82"/>
      <c r="AI75" s="84"/>
      <c r="AJ75" s="69"/>
      <c r="AK75" s="70"/>
      <c r="AL75" s="69"/>
      <c r="AM75" s="70"/>
      <c r="AN75" s="69"/>
      <c r="AO75" s="70"/>
      <c r="AP75" s="72"/>
      <c r="AQ75" s="73"/>
      <c r="AR75" s="72"/>
      <c r="AS75" s="73"/>
    </row>
    <row r="76" spans="1:45" s="36" customFormat="1" x14ac:dyDescent="0.4">
      <c r="A76" s="33"/>
      <c r="B76" s="22" t="s">
        <v>65</v>
      </c>
      <c r="C76" s="23" t="s">
        <v>93</v>
      </c>
      <c r="D76" s="22" t="s">
        <v>44</v>
      </c>
      <c r="E76" s="23" t="s">
        <v>45</v>
      </c>
      <c r="F76" s="22" t="s">
        <v>54</v>
      </c>
      <c r="G76" s="23" t="s">
        <v>55</v>
      </c>
      <c r="H76" s="22" t="s">
        <v>164</v>
      </c>
      <c r="I76" s="23"/>
      <c r="J76" s="22"/>
      <c r="K76" s="23"/>
      <c r="L76" s="22" t="s">
        <v>88</v>
      </c>
      <c r="M76" s="23" t="s">
        <v>89</v>
      </c>
      <c r="N76" s="22"/>
      <c r="O76" s="23"/>
      <c r="P76" s="22"/>
      <c r="Q76" s="23"/>
      <c r="R76" s="22" t="s">
        <v>46</v>
      </c>
      <c r="S76" s="23" t="s">
        <v>50</v>
      </c>
      <c r="T76" s="22"/>
      <c r="U76" s="23"/>
      <c r="V76" s="22" t="s">
        <v>156</v>
      </c>
      <c r="W76" s="23" t="s">
        <v>41</v>
      </c>
      <c r="X76" s="24" t="s">
        <v>53</v>
      </c>
      <c r="Y76" s="44" t="s">
        <v>87</v>
      </c>
      <c r="Z76" s="22"/>
      <c r="AA76" s="23"/>
      <c r="AB76" s="22" t="s">
        <v>60</v>
      </c>
      <c r="AC76" s="23" t="s">
        <v>59</v>
      </c>
      <c r="AD76" s="22" t="s">
        <v>56</v>
      </c>
      <c r="AE76" s="23" t="s">
        <v>57</v>
      </c>
      <c r="AF76" s="22" t="s">
        <v>36</v>
      </c>
      <c r="AG76" s="23" t="s">
        <v>37</v>
      </c>
      <c r="AH76" s="22"/>
      <c r="AI76" s="23"/>
      <c r="AJ76" s="22" t="s">
        <v>90</v>
      </c>
      <c r="AK76" s="23" t="s">
        <v>39</v>
      </c>
      <c r="AL76" s="22" t="s">
        <v>61</v>
      </c>
      <c r="AM76" s="23" t="s">
        <v>62</v>
      </c>
      <c r="AN76" s="24" t="s">
        <v>38</v>
      </c>
      <c r="AO76" s="42" t="s">
        <v>92</v>
      </c>
      <c r="AP76" s="22" t="s">
        <v>63</v>
      </c>
      <c r="AQ76" s="23" t="s">
        <v>64</v>
      </c>
      <c r="AR76" s="22" t="s">
        <v>94</v>
      </c>
      <c r="AS76" s="23" t="s">
        <v>95</v>
      </c>
    </row>
    <row r="77" spans="1:45" s="32" customFormat="1" ht="56.25" customHeight="1" x14ac:dyDescent="0.4">
      <c r="A77" s="43">
        <v>2</v>
      </c>
      <c r="B77" s="67" t="s">
        <v>67</v>
      </c>
      <c r="C77" s="68"/>
      <c r="D77" s="67" t="s">
        <v>69</v>
      </c>
      <c r="E77" s="71"/>
      <c r="F77" s="74" t="s">
        <v>101</v>
      </c>
      <c r="G77" s="83"/>
      <c r="H77" s="67" t="s">
        <v>97</v>
      </c>
      <c r="I77" s="71"/>
      <c r="J77" s="74"/>
      <c r="K77" s="83"/>
      <c r="L77" s="74" t="s">
        <v>125</v>
      </c>
      <c r="M77" s="75"/>
      <c r="N77" s="74"/>
      <c r="O77" s="83"/>
      <c r="P77" s="74"/>
      <c r="Q77" s="83"/>
      <c r="R77" s="89" t="s">
        <v>175</v>
      </c>
      <c r="S77" s="93"/>
      <c r="T77" s="67" t="s">
        <v>136</v>
      </c>
      <c r="U77" s="68"/>
      <c r="V77" s="74" t="s">
        <v>176</v>
      </c>
      <c r="W77" s="75"/>
      <c r="X77" s="74" t="s">
        <v>153</v>
      </c>
      <c r="Y77" s="83"/>
      <c r="Z77" s="67" t="s">
        <v>78</v>
      </c>
      <c r="AA77" s="68"/>
      <c r="AB77" s="67" t="s">
        <v>107</v>
      </c>
      <c r="AC77" s="68"/>
      <c r="AD77" s="67" t="s">
        <v>138</v>
      </c>
      <c r="AE77" s="71"/>
      <c r="AF77" s="74" t="s">
        <v>70</v>
      </c>
      <c r="AG77" s="83"/>
      <c r="AH77" s="74" t="s">
        <v>79</v>
      </c>
      <c r="AI77" s="83"/>
      <c r="AJ77" s="67" t="s">
        <v>128</v>
      </c>
      <c r="AK77" s="68"/>
      <c r="AL77" s="67" t="s">
        <v>100</v>
      </c>
      <c r="AM77" s="68"/>
      <c r="AN77" s="67" t="s">
        <v>177</v>
      </c>
      <c r="AO77" s="68"/>
      <c r="AP77" s="67" t="s">
        <v>178</v>
      </c>
      <c r="AQ77" s="71"/>
      <c r="AR77" s="69" t="s">
        <v>97</v>
      </c>
      <c r="AS77" s="73"/>
    </row>
    <row r="78" spans="1:45" s="32" customFormat="1" ht="72.75" customHeight="1" x14ac:dyDescent="0.4">
      <c r="A78" s="31"/>
      <c r="B78" s="69"/>
      <c r="C78" s="70"/>
      <c r="D78" s="72"/>
      <c r="E78" s="73"/>
      <c r="F78" s="82"/>
      <c r="G78" s="84"/>
      <c r="H78" s="72"/>
      <c r="I78" s="73"/>
      <c r="J78" s="82"/>
      <c r="K78" s="84"/>
      <c r="L78" s="76"/>
      <c r="M78" s="77"/>
      <c r="N78" s="82"/>
      <c r="O78" s="84"/>
      <c r="P78" s="82"/>
      <c r="Q78" s="84"/>
      <c r="R78" s="94"/>
      <c r="S78" s="95"/>
      <c r="T78" s="69"/>
      <c r="U78" s="70"/>
      <c r="V78" s="76"/>
      <c r="W78" s="77"/>
      <c r="X78" s="82"/>
      <c r="Y78" s="84"/>
      <c r="Z78" s="69"/>
      <c r="AA78" s="70"/>
      <c r="AB78" s="69"/>
      <c r="AC78" s="70"/>
      <c r="AD78" s="72"/>
      <c r="AE78" s="73"/>
      <c r="AF78" s="82"/>
      <c r="AG78" s="84"/>
      <c r="AH78" s="82"/>
      <c r="AI78" s="84"/>
      <c r="AJ78" s="69"/>
      <c r="AK78" s="70"/>
      <c r="AL78" s="69"/>
      <c r="AM78" s="70"/>
      <c r="AN78" s="69"/>
      <c r="AO78" s="70"/>
      <c r="AP78" s="72"/>
      <c r="AQ78" s="73"/>
      <c r="AR78" s="72"/>
      <c r="AS78" s="73"/>
    </row>
    <row r="79" spans="1:45" s="36" customFormat="1" ht="48" customHeight="1" x14ac:dyDescent="0.4">
      <c r="A79" s="33"/>
      <c r="B79" s="22" t="s">
        <v>34</v>
      </c>
      <c r="C79" s="23" t="s">
        <v>35</v>
      </c>
      <c r="D79" s="22" t="s">
        <v>44</v>
      </c>
      <c r="E79" s="23" t="s">
        <v>45</v>
      </c>
      <c r="F79" s="22" t="s">
        <v>164</v>
      </c>
      <c r="G79" s="23"/>
      <c r="H79" s="22" t="s">
        <v>104</v>
      </c>
      <c r="I79" s="23" t="s">
        <v>49</v>
      </c>
      <c r="J79" s="22"/>
      <c r="K79" s="23"/>
      <c r="L79" s="22" t="s">
        <v>88</v>
      </c>
      <c r="M79" s="23" t="s">
        <v>89</v>
      </c>
      <c r="N79" s="22"/>
      <c r="O79" s="23"/>
      <c r="P79" s="22"/>
      <c r="Q79" s="23"/>
      <c r="R79" s="22" t="s">
        <v>46</v>
      </c>
      <c r="S79" s="23" t="s">
        <v>50</v>
      </c>
      <c r="T79" s="22"/>
      <c r="U79" s="23"/>
      <c r="V79" s="22" t="s">
        <v>156</v>
      </c>
      <c r="W79" s="23" t="s">
        <v>41</v>
      </c>
      <c r="X79" s="24" t="s">
        <v>53</v>
      </c>
      <c r="Y79" s="44" t="s">
        <v>87</v>
      </c>
      <c r="Z79" s="22" t="s">
        <v>61</v>
      </c>
      <c r="AA79" s="23" t="s">
        <v>62</v>
      </c>
      <c r="AB79" s="22" t="s">
        <v>65</v>
      </c>
      <c r="AC79" s="23" t="s">
        <v>93</v>
      </c>
      <c r="AD79" s="22" t="s">
        <v>56</v>
      </c>
      <c r="AE79" s="23" t="s">
        <v>57</v>
      </c>
      <c r="AF79" s="22" t="s">
        <v>54</v>
      </c>
      <c r="AG79" s="23" t="s">
        <v>55</v>
      </c>
      <c r="AH79" s="22" t="s">
        <v>60</v>
      </c>
      <c r="AI79" s="23" t="s">
        <v>59</v>
      </c>
      <c r="AJ79" s="22" t="s">
        <v>90</v>
      </c>
      <c r="AK79" s="23" t="s">
        <v>39</v>
      </c>
      <c r="AL79" s="22" t="s">
        <v>36</v>
      </c>
      <c r="AM79" s="23" t="s">
        <v>37</v>
      </c>
      <c r="AN79" s="24" t="s">
        <v>38</v>
      </c>
      <c r="AO79" s="42" t="s">
        <v>92</v>
      </c>
      <c r="AP79" s="22" t="s">
        <v>63</v>
      </c>
      <c r="AQ79" s="23" t="s">
        <v>64</v>
      </c>
      <c r="AR79" s="22" t="s">
        <v>94</v>
      </c>
      <c r="AS79" s="23" t="s">
        <v>95</v>
      </c>
    </row>
    <row r="80" spans="1:45" s="32" customFormat="1" ht="61.5" customHeight="1" x14ac:dyDescent="0.4">
      <c r="A80" s="43">
        <v>3</v>
      </c>
      <c r="B80" s="74" t="s">
        <v>126</v>
      </c>
      <c r="C80" s="75"/>
      <c r="D80" s="74" t="s">
        <v>101</v>
      </c>
      <c r="E80" s="83"/>
      <c r="F80" s="67" t="s">
        <v>69</v>
      </c>
      <c r="G80" s="71"/>
      <c r="H80" s="67" t="s">
        <v>67</v>
      </c>
      <c r="I80" s="68"/>
      <c r="J80" s="74"/>
      <c r="K80" s="83"/>
      <c r="L80" s="74"/>
      <c r="M80" s="83"/>
      <c r="N80" s="74" t="s">
        <v>132</v>
      </c>
      <c r="O80" s="75"/>
      <c r="P80" s="67" t="s">
        <v>112</v>
      </c>
      <c r="Q80" s="71"/>
      <c r="R80" s="89" t="s">
        <v>175</v>
      </c>
      <c r="S80" s="93"/>
      <c r="T80" s="67"/>
      <c r="U80" s="71"/>
      <c r="V80" s="74" t="s">
        <v>99</v>
      </c>
      <c r="W80" s="83"/>
      <c r="X80" s="74" t="s">
        <v>76</v>
      </c>
      <c r="Y80" s="83"/>
      <c r="Z80" s="67" t="s">
        <v>115</v>
      </c>
      <c r="AA80" s="83"/>
      <c r="AB80" s="74" t="s">
        <v>137</v>
      </c>
      <c r="AC80" s="83"/>
      <c r="AD80" s="69" t="s">
        <v>117</v>
      </c>
      <c r="AE80" s="73"/>
      <c r="AF80" s="67" t="s">
        <v>69</v>
      </c>
      <c r="AG80" s="68"/>
      <c r="AH80" s="74" t="s">
        <v>79</v>
      </c>
      <c r="AI80" s="83"/>
      <c r="AJ80" s="67" t="s">
        <v>128</v>
      </c>
      <c r="AK80" s="68"/>
      <c r="AL80" s="67" t="s">
        <v>179</v>
      </c>
      <c r="AM80" s="71"/>
      <c r="AN80" s="67" t="s">
        <v>81</v>
      </c>
      <c r="AO80" s="68"/>
      <c r="AP80" s="67" t="s">
        <v>101</v>
      </c>
      <c r="AQ80" s="68"/>
      <c r="AR80" s="67" t="s">
        <v>78</v>
      </c>
      <c r="AS80" s="68"/>
    </row>
    <row r="81" spans="1:45" s="32" customFormat="1" ht="71.25" customHeight="1" x14ac:dyDescent="0.4">
      <c r="A81" s="31"/>
      <c r="B81" s="76"/>
      <c r="C81" s="77"/>
      <c r="D81" s="82"/>
      <c r="E81" s="84"/>
      <c r="F81" s="72"/>
      <c r="G81" s="73"/>
      <c r="H81" s="69"/>
      <c r="I81" s="70"/>
      <c r="J81" s="82"/>
      <c r="K81" s="84"/>
      <c r="L81" s="82"/>
      <c r="M81" s="84"/>
      <c r="N81" s="76"/>
      <c r="O81" s="77"/>
      <c r="P81" s="72"/>
      <c r="Q81" s="73"/>
      <c r="R81" s="94"/>
      <c r="S81" s="95"/>
      <c r="T81" s="72"/>
      <c r="U81" s="73"/>
      <c r="V81" s="82"/>
      <c r="W81" s="84"/>
      <c r="X81" s="82"/>
      <c r="Y81" s="84"/>
      <c r="Z81" s="82"/>
      <c r="AA81" s="84"/>
      <c r="AB81" s="82"/>
      <c r="AC81" s="84"/>
      <c r="AD81" s="72"/>
      <c r="AE81" s="73"/>
      <c r="AF81" s="69"/>
      <c r="AG81" s="70"/>
      <c r="AH81" s="82"/>
      <c r="AI81" s="84"/>
      <c r="AJ81" s="69"/>
      <c r="AK81" s="70"/>
      <c r="AL81" s="72"/>
      <c r="AM81" s="73"/>
      <c r="AN81" s="69"/>
      <c r="AO81" s="70"/>
      <c r="AP81" s="69"/>
      <c r="AQ81" s="70"/>
      <c r="AR81" s="69"/>
      <c r="AS81" s="70"/>
    </row>
    <row r="82" spans="1:45" s="36" customFormat="1" ht="40.5" customHeight="1" x14ac:dyDescent="0.4">
      <c r="A82" s="33"/>
      <c r="B82" s="22" t="s">
        <v>83</v>
      </c>
      <c r="C82" s="23" t="s">
        <v>43</v>
      </c>
      <c r="D82" s="22" t="s">
        <v>164</v>
      </c>
      <c r="E82" s="23"/>
      <c r="F82" s="22" t="s">
        <v>44</v>
      </c>
      <c r="G82" s="23" t="s">
        <v>45</v>
      </c>
      <c r="H82" s="22" t="s">
        <v>34</v>
      </c>
      <c r="I82" s="23" t="s">
        <v>35</v>
      </c>
      <c r="J82" s="22"/>
      <c r="K82" s="23"/>
      <c r="L82" s="22"/>
      <c r="M82" s="23"/>
      <c r="N82" s="22" t="s">
        <v>88</v>
      </c>
      <c r="O82" s="23" t="s">
        <v>89</v>
      </c>
      <c r="P82" s="22" t="s">
        <v>56</v>
      </c>
      <c r="Q82" s="23" t="s">
        <v>57</v>
      </c>
      <c r="R82" s="22" t="s">
        <v>46</v>
      </c>
      <c r="S82" s="23" t="s">
        <v>50</v>
      </c>
      <c r="T82" s="22"/>
      <c r="U82" s="23"/>
      <c r="V82" s="22" t="s">
        <v>54</v>
      </c>
      <c r="W82" s="23" t="s">
        <v>55</v>
      </c>
      <c r="X82" s="24" t="s">
        <v>53</v>
      </c>
      <c r="Y82" s="44" t="s">
        <v>87</v>
      </c>
      <c r="Z82" s="22" t="s">
        <v>36</v>
      </c>
      <c r="AA82" s="23" t="s">
        <v>37</v>
      </c>
      <c r="AB82" s="22" t="s">
        <v>139</v>
      </c>
      <c r="AC82" s="23" t="s">
        <v>49</v>
      </c>
      <c r="AD82" s="22" t="s">
        <v>94</v>
      </c>
      <c r="AE82" s="23" t="s">
        <v>95</v>
      </c>
      <c r="AF82" s="22" t="s">
        <v>58</v>
      </c>
      <c r="AG82" s="23" t="s">
        <v>92</v>
      </c>
      <c r="AH82" s="22" t="s">
        <v>60</v>
      </c>
      <c r="AI82" s="23" t="s">
        <v>59</v>
      </c>
      <c r="AJ82" s="22" t="s">
        <v>90</v>
      </c>
      <c r="AK82" s="23" t="s">
        <v>39</v>
      </c>
      <c r="AL82" s="22" t="s">
        <v>63</v>
      </c>
      <c r="AM82" s="23" t="s">
        <v>64</v>
      </c>
      <c r="AN82" s="22" t="s">
        <v>65</v>
      </c>
      <c r="AO82" s="23"/>
      <c r="AP82" s="24" t="s">
        <v>38</v>
      </c>
      <c r="AQ82" s="42"/>
      <c r="AR82" s="22" t="s">
        <v>61</v>
      </c>
      <c r="AS82" s="23" t="s">
        <v>62</v>
      </c>
    </row>
    <row r="83" spans="1:45" s="32" customFormat="1" ht="51" customHeight="1" x14ac:dyDescent="0.4">
      <c r="A83" s="43">
        <v>4</v>
      </c>
      <c r="B83" s="69"/>
      <c r="C83" s="70"/>
      <c r="D83" s="67" t="s">
        <v>70</v>
      </c>
      <c r="E83" s="68"/>
      <c r="F83" s="67" t="s">
        <v>67</v>
      </c>
      <c r="G83" s="68"/>
      <c r="H83" s="67" t="s">
        <v>69</v>
      </c>
      <c r="I83" s="71"/>
      <c r="J83" s="67" t="s">
        <v>172</v>
      </c>
      <c r="K83" s="71"/>
      <c r="L83" s="74"/>
      <c r="M83" s="83"/>
      <c r="N83" s="74" t="s">
        <v>125</v>
      </c>
      <c r="O83" s="75"/>
      <c r="P83" s="67" t="s">
        <v>112</v>
      </c>
      <c r="Q83" s="71"/>
      <c r="R83" s="89" t="s">
        <v>175</v>
      </c>
      <c r="S83" s="93"/>
      <c r="T83" s="74" t="s">
        <v>123</v>
      </c>
      <c r="U83" s="83"/>
      <c r="V83" s="74" t="s">
        <v>101</v>
      </c>
      <c r="W83" s="83"/>
      <c r="X83" s="74"/>
      <c r="Y83" s="83"/>
      <c r="Z83" s="67" t="s">
        <v>115</v>
      </c>
      <c r="AA83" s="83"/>
      <c r="AB83" s="74"/>
      <c r="AC83" s="83"/>
      <c r="AD83" s="67" t="s">
        <v>108</v>
      </c>
      <c r="AE83" s="68"/>
      <c r="AF83" s="78" t="s">
        <v>67</v>
      </c>
      <c r="AG83" s="79"/>
      <c r="AH83" s="74" t="s">
        <v>79</v>
      </c>
      <c r="AI83" s="83"/>
      <c r="AJ83" s="74"/>
      <c r="AK83" s="83"/>
      <c r="AL83" s="69" t="s">
        <v>137</v>
      </c>
      <c r="AM83" s="73"/>
      <c r="AN83" s="67" t="s">
        <v>81</v>
      </c>
      <c r="AO83" s="68"/>
      <c r="AP83" s="67" t="s">
        <v>78</v>
      </c>
      <c r="AQ83" s="68"/>
      <c r="AR83" s="67" t="s">
        <v>180</v>
      </c>
      <c r="AS83" s="68"/>
    </row>
    <row r="84" spans="1:45" s="32" customFormat="1" ht="78" customHeight="1" x14ac:dyDescent="0.4">
      <c r="A84" s="31"/>
      <c r="B84" s="69"/>
      <c r="C84" s="70"/>
      <c r="D84" s="69"/>
      <c r="E84" s="70"/>
      <c r="F84" s="69"/>
      <c r="G84" s="70"/>
      <c r="H84" s="72"/>
      <c r="I84" s="73"/>
      <c r="J84" s="72"/>
      <c r="K84" s="73"/>
      <c r="L84" s="82"/>
      <c r="M84" s="84"/>
      <c r="N84" s="76"/>
      <c r="O84" s="77"/>
      <c r="P84" s="72"/>
      <c r="Q84" s="73"/>
      <c r="R84" s="94"/>
      <c r="S84" s="95"/>
      <c r="T84" s="82"/>
      <c r="U84" s="84"/>
      <c r="V84" s="82"/>
      <c r="W84" s="84"/>
      <c r="X84" s="82"/>
      <c r="Y84" s="84"/>
      <c r="Z84" s="82"/>
      <c r="AA84" s="84"/>
      <c r="AB84" s="82"/>
      <c r="AC84" s="84"/>
      <c r="AD84" s="69"/>
      <c r="AE84" s="70"/>
      <c r="AF84" s="80"/>
      <c r="AG84" s="81"/>
      <c r="AH84" s="82"/>
      <c r="AI84" s="84"/>
      <c r="AJ84" s="82"/>
      <c r="AK84" s="84"/>
      <c r="AL84" s="72"/>
      <c r="AM84" s="73"/>
      <c r="AN84" s="69"/>
      <c r="AO84" s="70"/>
      <c r="AP84" s="69"/>
      <c r="AQ84" s="70"/>
      <c r="AR84" s="69"/>
      <c r="AS84" s="70"/>
    </row>
    <row r="85" spans="1:45" s="36" customFormat="1" x14ac:dyDescent="0.4">
      <c r="A85" s="33"/>
      <c r="B85" s="22"/>
      <c r="C85" s="23"/>
      <c r="D85" s="22" t="s">
        <v>54</v>
      </c>
      <c r="E85" s="23" t="s">
        <v>55</v>
      </c>
      <c r="F85" s="22" t="s">
        <v>34</v>
      </c>
      <c r="G85" s="23" t="s">
        <v>35</v>
      </c>
      <c r="H85" s="22" t="s">
        <v>44</v>
      </c>
      <c r="I85" s="23" t="s">
        <v>45</v>
      </c>
      <c r="J85" s="22" t="s">
        <v>63</v>
      </c>
      <c r="K85" s="23" t="s">
        <v>64</v>
      </c>
      <c r="L85" s="22"/>
      <c r="M85" s="23"/>
      <c r="N85" s="22" t="s">
        <v>88</v>
      </c>
      <c r="O85" s="23" t="s">
        <v>89</v>
      </c>
      <c r="P85" s="22" t="s">
        <v>56</v>
      </c>
      <c r="Q85" s="23" t="s">
        <v>57</v>
      </c>
      <c r="R85" s="22" t="s">
        <v>46</v>
      </c>
      <c r="S85" s="23" t="s">
        <v>50</v>
      </c>
      <c r="T85" s="24" t="s">
        <v>53</v>
      </c>
      <c r="U85" s="44" t="s">
        <v>87</v>
      </c>
      <c r="V85" s="22" t="s">
        <v>164</v>
      </c>
      <c r="W85" s="23"/>
      <c r="X85" s="22"/>
      <c r="Y85" s="23"/>
      <c r="Z85" s="22" t="s">
        <v>36</v>
      </c>
      <c r="AA85" s="23" t="s">
        <v>37</v>
      </c>
      <c r="AB85" s="22"/>
      <c r="AC85" s="23"/>
      <c r="AD85" s="22" t="s">
        <v>58</v>
      </c>
      <c r="AE85" s="23" t="s">
        <v>92</v>
      </c>
      <c r="AF85" s="34" t="s">
        <v>105</v>
      </c>
      <c r="AG85" s="35"/>
      <c r="AH85" s="22" t="s">
        <v>60</v>
      </c>
      <c r="AI85" s="23" t="s">
        <v>59</v>
      </c>
      <c r="AJ85" s="22"/>
      <c r="AK85" s="23"/>
      <c r="AL85" s="22" t="s">
        <v>94</v>
      </c>
      <c r="AM85" s="23" t="s">
        <v>95</v>
      </c>
      <c r="AN85" s="22" t="s">
        <v>65</v>
      </c>
      <c r="AO85" s="23"/>
      <c r="AP85" s="22" t="s">
        <v>61</v>
      </c>
      <c r="AQ85" s="23" t="s">
        <v>62</v>
      </c>
      <c r="AR85" s="24" t="s">
        <v>38</v>
      </c>
      <c r="AS85" s="42" t="s">
        <v>39</v>
      </c>
    </row>
    <row r="86" spans="1:45" s="36" customFormat="1" ht="74.25" customHeight="1" x14ac:dyDescent="0.4">
      <c r="A86" s="43">
        <v>5</v>
      </c>
      <c r="B86" s="85"/>
      <c r="C86" s="86"/>
      <c r="D86" s="85"/>
      <c r="E86" s="86"/>
      <c r="F86" s="85"/>
      <c r="G86" s="86"/>
      <c r="H86" s="74"/>
      <c r="I86" s="83"/>
      <c r="J86" s="74" t="s">
        <v>151</v>
      </c>
      <c r="K86" s="75"/>
      <c r="L86" s="85"/>
      <c r="M86" s="86"/>
      <c r="N86" s="85"/>
      <c r="O86" s="86"/>
      <c r="P86" s="74" t="s">
        <v>101</v>
      </c>
      <c r="Q86" s="83"/>
      <c r="R86" s="85"/>
      <c r="S86" s="86"/>
      <c r="T86" s="74" t="s">
        <v>76</v>
      </c>
      <c r="U86" s="83"/>
      <c r="V86" s="85"/>
      <c r="W86" s="87"/>
      <c r="X86" s="85"/>
      <c r="Y86" s="87"/>
      <c r="Z86" s="74" t="s">
        <v>181</v>
      </c>
      <c r="AA86" s="75"/>
      <c r="AB86" s="74"/>
      <c r="AC86" s="83"/>
      <c r="AD86" s="85"/>
      <c r="AE86" s="86"/>
      <c r="AF86" s="85"/>
      <c r="AG86" s="86"/>
      <c r="AH86" s="74" t="s">
        <v>79</v>
      </c>
      <c r="AI86" s="83"/>
      <c r="AJ86" s="85"/>
      <c r="AK86" s="86"/>
      <c r="AL86" s="67"/>
      <c r="AM86" s="68"/>
      <c r="AN86" s="85"/>
      <c r="AO86" s="86"/>
      <c r="AP86" s="85"/>
      <c r="AQ86" s="87"/>
      <c r="AR86" s="74"/>
      <c r="AS86" s="75"/>
    </row>
    <row r="87" spans="1:45" s="36" customFormat="1" ht="42" customHeight="1" x14ac:dyDescent="0.4">
      <c r="A87" s="31"/>
      <c r="B87" s="65"/>
      <c r="C87" s="64"/>
      <c r="D87" s="65"/>
      <c r="E87" s="64"/>
      <c r="F87" s="65"/>
      <c r="G87" s="64"/>
      <c r="H87" s="82"/>
      <c r="I87" s="84"/>
      <c r="J87" s="76"/>
      <c r="K87" s="77"/>
      <c r="L87" s="65"/>
      <c r="M87" s="64"/>
      <c r="N87" s="65"/>
      <c r="O87" s="64"/>
      <c r="P87" s="82"/>
      <c r="Q87" s="84"/>
      <c r="R87" s="65"/>
      <c r="S87" s="64"/>
      <c r="T87" s="82"/>
      <c r="U87" s="84"/>
      <c r="V87" s="63"/>
      <c r="W87" s="88"/>
      <c r="X87" s="63"/>
      <c r="Y87" s="88"/>
      <c r="Z87" s="76"/>
      <c r="AA87" s="77"/>
      <c r="AB87" s="82"/>
      <c r="AC87" s="84"/>
      <c r="AD87" s="65"/>
      <c r="AE87" s="64"/>
      <c r="AF87" s="65"/>
      <c r="AG87" s="64"/>
      <c r="AH87" s="82"/>
      <c r="AI87" s="84"/>
      <c r="AJ87" s="65"/>
      <c r="AK87" s="64"/>
      <c r="AL87" s="69"/>
      <c r="AM87" s="70"/>
      <c r="AN87" s="65"/>
      <c r="AO87" s="64"/>
      <c r="AP87" s="63"/>
      <c r="AQ87" s="88"/>
      <c r="AR87" s="76"/>
      <c r="AS87" s="77"/>
    </row>
    <row r="88" spans="1:45" s="36" customFormat="1" ht="21.75" thickBot="1" x14ac:dyDescent="0.45">
      <c r="A88" s="33"/>
      <c r="B88" s="22"/>
      <c r="C88" s="23"/>
      <c r="D88" s="22"/>
      <c r="E88" s="23"/>
      <c r="F88" s="22"/>
      <c r="G88" s="23"/>
      <c r="H88" s="22"/>
      <c r="I88" s="23"/>
      <c r="J88" s="22" t="s">
        <v>156</v>
      </c>
      <c r="K88" s="23" t="s">
        <v>50</v>
      </c>
      <c r="L88" s="22"/>
      <c r="M88" s="23"/>
      <c r="N88" s="22"/>
      <c r="O88" s="23"/>
      <c r="P88" s="22" t="s">
        <v>164</v>
      </c>
      <c r="Q88" s="23"/>
      <c r="R88" s="22"/>
      <c r="S88" s="23"/>
      <c r="T88" s="24" t="s">
        <v>53</v>
      </c>
      <c r="U88" s="44" t="s">
        <v>87</v>
      </c>
      <c r="V88" s="22"/>
      <c r="W88" s="23"/>
      <c r="X88" s="22"/>
      <c r="Y88" s="23"/>
      <c r="Z88" s="22" t="s">
        <v>88</v>
      </c>
      <c r="AA88" s="23" t="s">
        <v>89</v>
      </c>
      <c r="AB88" s="22"/>
      <c r="AC88" s="23"/>
      <c r="AD88" s="22"/>
      <c r="AE88" s="23"/>
      <c r="AF88" s="22"/>
      <c r="AG88" s="23"/>
      <c r="AH88" s="22" t="s">
        <v>60</v>
      </c>
      <c r="AI88" s="23" t="s">
        <v>59</v>
      </c>
      <c r="AJ88" s="22"/>
      <c r="AK88" s="23"/>
      <c r="AL88" s="22"/>
      <c r="AM88" s="23"/>
      <c r="AN88" s="22"/>
      <c r="AO88" s="23"/>
      <c r="AP88" s="22"/>
      <c r="AQ88" s="23"/>
      <c r="AR88" s="26"/>
      <c r="AS88" s="25"/>
    </row>
    <row r="89" spans="1:45" ht="30" customHeight="1" thickBot="1" x14ac:dyDescent="0.65">
      <c r="A89" s="27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 t="s">
        <v>182</v>
      </c>
      <c r="M89" s="28"/>
      <c r="N89" s="28"/>
      <c r="O89" s="28"/>
      <c r="P89" s="28"/>
      <c r="Q89" s="29"/>
      <c r="R89" s="30"/>
      <c r="S89" s="30"/>
      <c r="T89" s="30"/>
      <c r="U89" s="30"/>
      <c r="V89" s="30"/>
      <c r="W89" s="30"/>
      <c r="X89" s="30"/>
      <c r="Y89" s="30"/>
      <c r="Z89" s="66"/>
      <c r="AA89" s="66"/>
      <c r="AB89" s="27"/>
      <c r="AC89" s="28"/>
      <c r="AD89" s="28"/>
      <c r="AE89" s="28"/>
      <c r="AF89" s="28" t="str">
        <f>L89</f>
        <v>СУББОТА 15.02.2025</v>
      </c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96"/>
      <c r="AS89" s="97"/>
    </row>
    <row r="90" spans="1:45" ht="22.5" customHeight="1" x14ac:dyDescent="0.4">
      <c r="A90" s="31">
        <v>1</v>
      </c>
      <c r="B90" s="74"/>
      <c r="C90" s="83"/>
      <c r="D90" s="85"/>
      <c r="E90" s="86"/>
      <c r="F90" s="85"/>
      <c r="G90" s="86"/>
      <c r="H90" s="85"/>
      <c r="I90" s="86"/>
      <c r="J90" s="74" t="s">
        <v>101</v>
      </c>
      <c r="K90" s="83"/>
      <c r="L90" s="85" t="s">
        <v>183</v>
      </c>
      <c r="M90" s="87"/>
      <c r="N90" s="85" t="s">
        <v>183</v>
      </c>
      <c r="O90" s="87"/>
      <c r="P90" s="67"/>
      <c r="Q90" s="68"/>
      <c r="R90" s="85"/>
      <c r="S90" s="87"/>
      <c r="T90" s="82"/>
      <c r="U90" s="84"/>
      <c r="V90" s="85"/>
      <c r="W90" s="86"/>
      <c r="X90" s="67" t="s">
        <v>184</v>
      </c>
      <c r="Y90" s="68"/>
      <c r="Z90" s="74"/>
      <c r="AA90" s="75"/>
      <c r="AB90" s="74"/>
      <c r="AC90" s="83"/>
      <c r="AD90" s="85"/>
      <c r="AE90" s="86"/>
      <c r="AF90" s="74"/>
      <c r="AG90" s="83"/>
      <c r="AH90" s="74" t="s">
        <v>79</v>
      </c>
      <c r="AI90" s="83"/>
      <c r="AJ90" s="67" t="s">
        <v>128</v>
      </c>
      <c r="AK90" s="68"/>
      <c r="AL90" s="67"/>
      <c r="AM90" s="68"/>
      <c r="AN90" s="85"/>
      <c r="AO90" s="87"/>
      <c r="AP90" s="85"/>
      <c r="AQ90" s="87"/>
      <c r="AR90" s="74"/>
      <c r="AS90" s="75"/>
    </row>
    <row r="91" spans="1:45" ht="98.25" customHeight="1" x14ac:dyDescent="0.4">
      <c r="A91" s="31"/>
      <c r="B91" s="82"/>
      <c r="C91" s="84"/>
      <c r="D91" s="65"/>
      <c r="E91" s="64"/>
      <c r="F91" s="65"/>
      <c r="G91" s="64"/>
      <c r="H91" s="65"/>
      <c r="I91" s="64"/>
      <c r="J91" s="82"/>
      <c r="K91" s="84"/>
      <c r="L91" s="63"/>
      <c r="M91" s="88"/>
      <c r="N91" s="63"/>
      <c r="O91" s="88"/>
      <c r="P91" s="69"/>
      <c r="Q91" s="70"/>
      <c r="R91" s="63"/>
      <c r="S91" s="88"/>
      <c r="T91" s="82"/>
      <c r="U91" s="84"/>
      <c r="V91" s="65"/>
      <c r="W91" s="64"/>
      <c r="X91" s="69"/>
      <c r="Y91" s="70"/>
      <c r="Z91" s="76"/>
      <c r="AA91" s="77"/>
      <c r="AB91" s="82"/>
      <c r="AC91" s="84"/>
      <c r="AD91" s="65"/>
      <c r="AE91" s="64"/>
      <c r="AF91" s="82"/>
      <c r="AG91" s="84"/>
      <c r="AH91" s="82"/>
      <c r="AI91" s="84"/>
      <c r="AJ91" s="69"/>
      <c r="AK91" s="70"/>
      <c r="AL91" s="69"/>
      <c r="AM91" s="70"/>
      <c r="AN91" s="63"/>
      <c r="AO91" s="88"/>
      <c r="AP91" s="63"/>
      <c r="AQ91" s="88"/>
      <c r="AR91" s="76"/>
      <c r="AS91" s="77"/>
    </row>
    <row r="92" spans="1:45" ht="21" customHeight="1" x14ac:dyDescent="0.4">
      <c r="A92" s="33"/>
      <c r="B92" s="22"/>
      <c r="C92" s="23"/>
      <c r="D92" s="22"/>
      <c r="E92" s="23"/>
      <c r="F92" s="22"/>
      <c r="G92" s="23"/>
      <c r="H92" s="22"/>
      <c r="I92" s="23"/>
      <c r="J92" s="22" t="s">
        <v>164</v>
      </c>
      <c r="K92" s="23"/>
      <c r="L92" s="22" t="s">
        <v>185</v>
      </c>
      <c r="M92" s="23" t="s">
        <v>49</v>
      </c>
      <c r="N92" s="22" t="s">
        <v>185</v>
      </c>
      <c r="O92" s="23" t="s">
        <v>49</v>
      </c>
      <c r="P92" s="22"/>
      <c r="Q92" s="23"/>
      <c r="R92" s="22"/>
      <c r="S92" s="23"/>
      <c r="T92" s="24"/>
      <c r="U92" s="44"/>
      <c r="V92" s="22"/>
      <c r="W92" s="23"/>
      <c r="X92" s="24" t="s">
        <v>53</v>
      </c>
      <c r="Y92" s="44" t="s">
        <v>87</v>
      </c>
      <c r="Z92" s="22"/>
      <c r="AA92" s="23"/>
      <c r="AB92" s="22"/>
      <c r="AC92" s="23"/>
      <c r="AD92" s="22"/>
      <c r="AE92" s="23"/>
      <c r="AF92" s="22"/>
      <c r="AG92" s="23"/>
      <c r="AH92" s="22" t="s">
        <v>60</v>
      </c>
      <c r="AI92" s="23" t="s">
        <v>59</v>
      </c>
      <c r="AJ92" s="22" t="s">
        <v>90</v>
      </c>
      <c r="AK92" s="23" t="s">
        <v>39</v>
      </c>
      <c r="AL92" s="22"/>
      <c r="AM92" s="23"/>
      <c r="AN92" s="22"/>
      <c r="AO92" s="23"/>
      <c r="AP92" s="22"/>
      <c r="AQ92" s="23"/>
      <c r="AR92" s="22"/>
      <c r="AS92" s="23"/>
    </row>
    <row r="93" spans="1:45" ht="21" customHeight="1" x14ac:dyDescent="0.4">
      <c r="A93" s="43">
        <v>2</v>
      </c>
      <c r="B93" s="74"/>
      <c r="C93" s="83"/>
      <c r="D93" s="85"/>
      <c r="E93" s="86"/>
      <c r="F93" s="63"/>
      <c r="G93" s="64"/>
      <c r="H93" s="85"/>
      <c r="I93" s="86"/>
      <c r="J93" s="74" t="s">
        <v>101</v>
      </c>
      <c r="K93" s="83"/>
      <c r="L93" s="85" t="s">
        <v>183</v>
      </c>
      <c r="M93" s="87"/>
      <c r="N93" s="85" t="s">
        <v>183</v>
      </c>
      <c r="O93" s="87"/>
      <c r="P93" s="67"/>
      <c r="Q93" s="68"/>
      <c r="R93" s="85"/>
      <c r="S93" s="87"/>
      <c r="T93" s="82"/>
      <c r="U93" s="84"/>
      <c r="V93" s="85"/>
      <c r="W93" s="86"/>
      <c r="X93" s="74"/>
      <c r="Y93" s="83"/>
      <c r="Z93" s="74"/>
      <c r="AA93" s="75"/>
      <c r="AB93" s="74"/>
      <c r="AC93" s="83"/>
      <c r="AD93" s="85"/>
      <c r="AE93" s="86"/>
      <c r="AF93" s="74"/>
      <c r="AG93" s="83"/>
      <c r="AH93" s="74" t="s">
        <v>79</v>
      </c>
      <c r="AI93" s="83"/>
      <c r="AJ93" s="67" t="s">
        <v>128</v>
      </c>
      <c r="AK93" s="68"/>
      <c r="AL93" s="67"/>
      <c r="AM93" s="68"/>
      <c r="AN93" s="85"/>
      <c r="AO93" s="87"/>
      <c r="AP93" s="85"/>
      <c r="AQ93" s="87"/>
      <c r="AR93" s="74"/>
      <c r="AS93" s="75"/>
    </row>
    <row r="94" spans="1:45" ht="116.25" customHeight="1" x14ac:dyDescent="0.4">
      <c r="A94" s="31"/>
      <c r="B94" s="82"/>
      <c r="C94" s="84"/>
      <c r="D94" s="65"/>
      <c r="E94" s="64"/>
      <c r="F94" s="65"/>
      <c r="G94" s="64"/>
      <c r="H94" s="65"/>
      <c r="I94" s="64"/>
      <c r="J94" s="82"/>
      <c r="K94" s="84"/>
      <c r="L94" s="63"/>
      <c r="M94" s="88"/>
      <c r="N94" s="63"/>
      <c r="O94" s="88"/>
      <c r="P94" s="69"/>
      <c r="Q94" s="70"/>
      <c r="R94" s="63"/>
      <c r="S94" s="88"/>
      <c r="T94" s="82"/>
      <c r="U94" s="84"/>
      <c r="V94" s="65"/>
      <c r="W94" s="64"/>
      <c r="X94" s="82"/>
      <c r="Y94" s="84"/>
      <c r="Z94" s="76"/>
      <c r="AA94" s="77"/>
      <c r="AB94" s="82"/>
      <c r="AC94" s="84"/>
      <c r="AD94" s="65"/>
      <c r="AE94" s="64"/>
      <c r="AF94" s="82"/>
      <c r="AG94" s="84"/>
      <c r="AH94" s="82"/>
      <c r="AI94" s="84"/>
      <c r="AJ94" s="69"/>
      <c r="AK94" s="70"/>
      <c r="AL94" s="69"/>
      <c r="AM94" s="70"/>
      <c r="AN94" s="63"/>
      <c r="AO94" s="88"/>
      <c r="AP94" s="63"/>
      <c r="AQ94" s="88"/>
      <c r="AR94" s="76"/>
      <c r="AS94" s="77"/>
    </row>
    <row r="95" spans="1:45" x14ac:dyDescent="0.4">
      <c r="A95" s="33"/>
      <c r="B95" s="22"/>
      <c r="C95" s="23"/>
      <c r="D95" s="22"/>
      <c r="E95" s="23"/>
      <c r="F95" s="22"/>
      <c r="G95" s="23"/>
      <c r="H95" s="22"/>
      <c r="I95" s="23"/>
      <c r="J95" s="22" t="s">
        <v>164</v>
      </c>
      <c r="K95" s="23"/>
      <c r="L95" s="22" t="s">
        <v>185</v>
      </c>
      <c r="M95" s="23" t="s">
        <v>49</v>
      </c>
      <c r="N95" s="22" t="s">
        <v>185</v>
      </c>
      <c r="O95" s="23" t="s">
        <v>49</v>
      </c>
      <c r="P95" s="22"/>
      <c r="Q95" s="23"/>
      <c r="R95" s="22"/>
      <c r="S95" s="23"/>
      <c r="T95" s="24"/>
      <c r="U95" s="44"/>
      <c r="V95" s="22"/>
      <c r="W95" s="23"/>
      <c r="X95" s="24"/>
      <c r="Y95" s="44"/>
      <c r="Z95" s="22"/>
      <c r="AA95" s="23"/>
      <c r="AB95" s="22"/>
      <c r="AC95" s="23"/>
      <c r="AD95" s="22"/>
      <c r="AE95" s="23"/>
      <c r="AF95" s="22"/>
      <c r="AG95" s="23"/>
      <c r="AH95" s="22" t="s">
        <v>60</v>
      </c>
      <c r="AI95" s="23" t="s">
        <v>59</v>
      </c>
      <c r="AJ95" s="22" t="s">
        <v>90</v>
      </c>
      <c r="AK95" s="23" t="s">
        <v>39</v>
      </c>
      <c r="AL95" s="22"/>
      <c r="AM95" s="23"/>
      <c r="AN95" s="22"/>
      <c r="AO95" s="23"/>
      <c r="AP95" s="22"/>
      <c r="AQ95" s="23"/>
      <c r="AR95" s="22"/>
      <c r="AS95" s="23"/>
    </row>
    <row r="96" spans="1:45" ht="21" customHeight="1" x14ac:dyDescent="0.4">
      <c r="A96" s="45">
        <v>3</v>
      </c>
      <c r="B96" s="74"/>
      <c r="C96" s="83"/>
      <c r="D96" s="85"/>
      <c r="E96" s="86"/>
      <c r="F96" s="63"/>
      <c r="G96" s="64"/>
      <c r="H96" s="85"/>
      <c r="I96" s="86"/>
      <c r="J96" s="74" t="s">
        <v>101</v>
      </c>
      <c r="K96" s="83"/>
      <c r="L96" s="85" t="s">
        <v>183</v>
      </c>
      <c r="M96" s="87"/>
      <c r="N96" s="85" t="s">
        <v>183</v>
      </c>
      <c r="O96" s="87"/>
      <c r="P96" s="67"/>
      <c r="Q96" s="68"/>
      <c r="R96" s="85"/>
      <c r="S96" s="87"/>
      <c r="T96" s="82"/>
      <c r="U96" s="84"/>
      <c r="V96" s="85"/>
      <c r="W96" s="86"/>
      <c r="X96" s="74"/>
      <c r="Y96" s="83"/>
      <c r="Z96" s="74"/>
      <c r="AA96" s="75"/>
      <c r="AB96" s="82"/>
      <c r="AC96" s="84"/>
      <c r="AD96" s="85"/>
      <c r="AE96" s="87"/>
      <c r="AF96" s="74"/>
      <c r="AG96" s="83"/>
      <c r="AH96" s="74" t="s">
        <v>79</v>
      </c>
      <c r="AI96" s="83"/>
      <c r="AJ96" s="67" t="s">
        <v>128</v>
      </c>
      <c r="AK96" s="68"/>
      <c r="AL96" s="67"/>
      <c r="AM96" s="68"/>
      <c r="AN96" s="85"/>
      <c r="AO96" s="87"/>
      <c r="AP96" s="85"/>
      <c r="AQ96" s="87"/>
      <c r="AR96" s="74"/>
      <c r="AS96" s="75"/>
    </row>
    <row r="97" spans="1:45" ht="109.5" customHeight="1" x14ac:dyDescent="0.4">
      <c r="A97" s="46"/>
      <c r="B97" s="82"/>
      <c r="C97" s="84"/>
      <c r="D97" s="65"/>
      <c r="E97" s="64"/>
      <c r="F97" s="65"/>
      <c r="G97" s="64"/>
      <c r="H97" s="65"/>
      <c r="I97" s="64"/>
      <c r="J97" s="82"/>
      <c r="K97" s="84"/>
      <c r="L97" s="63"/>
      <c r="M97" s="88"/>
      <c r="N97" s="63"/>
      <c r="O97" s="88"/>
      <c r="P97" s="69"/>
      <c r="Q97" s="70"/>
      <c r="R97" s="63"/>
      <c r="S97" s="88"/>
      <c r="T97" s="82"/>
      <c r="U97" s="84"/>
      <c r="V97" s="65"/>
      <c r="W97" s="64"/>
      <c r="X97" s="82"/>
      <c r="Y97" s="84"/>
      <c r="Z97" s="76"/>
      <c r="AA97" s="77"/>
      <c r="AB97" s="82"/>
      <c r="AC97" s="84"/>
      <c r="AD97" s="63"/>
      <c r="AE97" s="88"/>
      <c r="AF97" s="82"/>
      <c r="AG97" s="84"/>
      <c r="AH97" s="82"/>
      <c r="AI97" s="84"/>
      <c r="AJ97" s="69"/>
      <c r="AK97" s="70"/>
      <c r="AL97" s="69"/>
      <c r="AM97" s="70"/>
      <c r="AN97" s="63"/>
      <c r="AO97" s="88"/>
      <c r="AP97" s="63"/>
      <c r="AQ97" s="88"/>
      <c r="AR97" s="76"/>
      <c r="AS97" s="77"/>
    </row>
    <row r="98" spans="1:45" x14ac:dyDescent="0.4">
      <c r="A98" s="47"/>
      <c r="B98" s="22"/>
      <c r="C98" s="23"/>
      <c r="D98" s="22"/>
      <c r="E98" s="23"/>
      <c r="F98" s="22"/>
      <c r="G98" s="23"/>
      <c r="H98" s="22"/>
      <c r="I98" s="23"/>
      <c r="J98" s="22" t="s">
        <v>164</v>
      </c>
      <c r="K98" s="23"/>
      <c r="L98" s="22" t="s">
        <v>185</v>
      </c>
      <c r="M98" s="23" t="s">
        <v>49</v>
      </c>
      <c r="N98" s="22" t="s">
        <v>185</v>
      </c>
      <c r="O98" s="23" t="s">
        <v>49</v>
      </c>
      <c r="P98" s="22"/>
      <c r="Q98" s="23"/>
      <c r="R98" s="22"/>
      <c r="S98" s="23"/>
      <c r="T98" s="24"/>
      <c r="U98" s="44"/>
      <c r="V98" s="22"/>
      <c r="W98" s="23"/>
      <c r="X98" s="24"/>
      <c r="Y98" s="44"/>
      <c r="Z98" s="22"/>
      <c r="AA98" s="23"/>
      <c r="AB98" s="22"/>
      <c r="AC98" s="23"/>
      <c r="AD98" s="22"/>
      <c r="AE98" s="23"/>
      <c r="AF98" s="22"/>
      <c r="AG98" s="23"/>
      <c r="AH98" s="22" t="s">
        <v>60</v>
      </c>
      <c r="AI98" s="23" t="s">
        <v>59</v>
      </c>
      <c r="AJ98" s="22" t="s">
        <v>90</v>
      </c>
      <c r="AK98" s="23" t="s">
        <v>39</v>
      </c>
      <c r="AL98" s="22"/>
      <c r="AM98" s="23"/>
      <c r="AN98" s="22"/>
      <c r="AO98" s="23"/>
      <c r="AP98" s="22"/>
      <c r="AQ98" s="23"/>
      <c r="AR98" s="22"/>
      <c r="AS98" s="23"/>
    </row>
    <row r="99" spans="1:45" ht="46.5" customHeight="1" x14ac:dyDescent="0.4">
      <c r="A99" s="45"/>
      <c r="B99" s="85"/>
      <c r="C99" s="86"/>
      <c r="D99" s="85"/>
      <c r="E99" s="86"/>
      <c r="F99" s="85"/>
      <c r="G99" s="86"/>
      <c r="H99" s="85"/>
      <c r="I99" s="86"/>
      <c r="J99" s="85"/>
      <c r="K99" s="86"/>
      <c r="L99" s="98" t="s">
        <v>183</v>
      </c>
      <c r="M99" s="99"/>
      <c r="N99" s="98" t="s">
        <v>183</v>
      </c>
      <c r="O99" s="99"/>
      <c r="P99" s="85"/>
      <c r="Q99" s="87"/>
      <c r="R99" s="85"/>
      <c r="S99" s="87"/>
      <c r="T99" s="85"/>
      <c r="U99" s="86"/>
      <c r="V99" s="85"/>
      <c r="W99" s="87"/>
      <c r="X99" s="85"/>
      <c r="Y99" s="87"/>
      <c r="Z99" s="102"/>
      <c r="AA99" s="87"/>
      <c r="AB99" s="103"/>
      <c r="AC99" s="104"/>
      <c r="AD99" s="85"/>
      <c r="AE99" s="87"/>
      <c r="AF99" s="103"/>
      <c r="AG99" s="107"/>
      <c r="AH99" s="85"/>
      <c r="AI99" s="87"/>
      <c r="AJ99" s="85"/>
      <c r="AK99" s="87"/>
      <c r="AL99" s="85"/>
      <c r="AM99" s="87"/>
      <c r="AN99" s="85"/>
      <c r="AO99" s="87"/>
      <c r="AP99" s="85"/>
      <c r="AQ99" s="87"/>
      <c r="AR99" s="85"/>
      <c r="AS99" s="87"/>
    </row>
    <row r="100" spans="1:45" ht="56.25" customHeight="1" x14ac:dyDescent="0.4">
      <c r="A100" s="46"/>
      <c r="B100" s="65"/>
      <c r="C100" s="64"/>
      <c r="D100" s="65"/>
      <c r="E100" s="64"/>
      <c r="F100" s="65"/>
      <c r="G100" s="64"/>
      <c r="H100" s="65"/>
      <c r="I100" s="64"/>
      <c r="J100" s="65"/>
      <c r="K100" s="64"/>
      <c r="L100" s="100"/>
      <c r="M100" s="101"/>
      <c r="N100" s="100"/>
      <c r="O100" s="101"/>
      <c r="P100" s="63"/>
      <c r="Q100" s="88"/>
      <c r="R100" s="63"/>
      <c r="S100" s="88"/>
      <c r="T100" s="65"/>
      <c r="U100" s="64"/>
      <c r="V100" s="63"/>
      <c r="W100" s="88"/>
      <c r="X100" s="63"/>
      <c r="Y100" s="88"/>
      <c r="Z100" s="63"/>
      <c r="AA100" s="88"/>
      <c r="AB100" s="105"/>
      <c r="AC100" s="106"/>
      <c r="AD100" s="63"/>
      <c r="AE100" s="88"/>
      <c r="AF100" s="108"/>
      <c r="AG100" s="109"/>
      <c r="AH100" s="63"/>
      <c r="AI100" s="88"/>
      <c r="AJ100" s="63"/>
      <c r="AK100" s="88"/>
      <c r="AL100" s="63"/>
      <c r="AM100" s="88"/>
      <c r="AN100" s="63"/>
      <c r="AO100" s="88"/>
      <c r="AP100" s="63"/>
      <c r="AQ100" s="88"/>
      <c r="AR100" s="63"/>
      <c r="AS100" s="88"/>
    </row>
    <row r="101" spans="1:45" ht="18" customHeight="1" x14ac:dyDescent="0.4">
      <c r="A101" s="47"/>
      <c r="B101" s="22"/>
      <c r="C101" s="23"/>
      <c r="D101" s="22"/>
      <c r="E101" s="23"/>
      <c r="F101" s="22"/>
      <c r="G101" s="23"/>
      <c r="H101" s="22"/>
      <c r="I101" s="23"/>
      <c r="J101" s="22"/>
      <c r="K101" s="23"/>
      <c r="L101" s="34" t="s">
        <v>185</v>
      </c>
      <c r="M101" s="35" t="s">
        <v>49</v>
      </c>
      <c r="N101" s="34" t="s">
        <v>185</v>
      </c>
      <c r="O101" s="35" t="s">
        <v>49</v>
      </c>
      <c r="P101" s="22"/>
      <c r="Q101" s="48"/>
      <c r="R101" s="22"/>
      <c r="S101" s="48"/>
      <c r="T101" s="24"/>
      <c r="U101" s="44"/>
      <c r="V101" s="22"/>
      <c r="W101" s="23"/>
      <c r="X101" s="22"/>
      <c r="Y101" s="23"/>
      <c r="Z101" s="22"/>
      <c r="AA101" s="23"/>
      <c r="AB101" s="49"/>
      <c r="AC101" s="48"/>
      <c r="AD101" s="22"/>
      <c r="AE101" s="23"/>
      <c r="AF101" s="49"/>
      <c r="AG101" s="48"/>
      <c r="AH101" s="22"/>
      <c r="AI101" s="23"/>
      <c r="AJ101" s="22"/>
      <c r="AK101" s="23"/>
      <c r="AL101" s="22"/>
      <c r="AM101" s="23"/>
      <c r="AN101" s="22"/>
      <c r="AO101" s="23"/>
      <c r="AP101" s="22"/>
      <c r="AQ101" s="23"/>
      <c r="AR101" s="22"/>
      <c r="AS101" s="23"/>
    </row>
    <row r="102" spans="1:45" s="53" customFormat="1" ht="24" x14ac:dyDescent="0.45">
      <c r="B102" s="50"/>
      <c r="C102" s="51"/>
      <c r="D102" s="54"/>
      <c r="E102" s="51"/>
      <c r="F102" s="54"/>
      <c r="G102" s="51"/>
      <c r="H102" s="14"/>
      <c r="I102" s="51"/>
      <c r="J102" s="14"/>
      <c r="K102" s="51"/>
      <c r="L102" s="52"/>
      <c r="N102" s="52"/>
      <c r="P102" s="54"/>
      <c r="Q102" s="51"/>
      <c r="R102" s="14"/>
      <c r="S102" s="51"/>
      <c r="T102" s="14"/>
      <c r="U102" s="51"/>
      <c r="V102" s="14"/>
      <c r="W102" s="51"/>
      <c r="X102" s="14"/>
      <c r="Y102" s="51"/>
      <c r="Z102" s="14"/>
      <c r="AB102" s="14"/>
      <c r="AD102" s="14"/>
      <c r="AF102" s="14"/>
      <c r="AH102" s="14"/>
      <c r="AJ102" s="14"/>
      <c r="AL102" s="14"/>
      <c r="AN102" s="14"/>
      <c r="AP102" s="14"/>
      <c r="AR102" s="14"/>
    </row>
    <row r="103" spans="1:45" s="53" customFormat="1" ht="24" x14ac:dyDescent="0.45">
      <c r="D103" s="54"/>
      <c r="E103" s="51"/>
      <c r="F103" s="54"/>
      <c r="G103" s="51"/>
      <c r="H103" s="14"/>
      <c r="I103" s="51"/>
      <c r="J103" s="14"/>
      <c r="K103" s="51"/>
      <c r="L103" s="52"/>
      <c r="N103" s="52"/>
      <c r="P103" s="54"/>
      <c r="Q103" s="51"/>
      <c r="R103" s="14"/>
      <c r="S103" s="51"/>
      <c r="T103" s="14"/>
      <c r="U103" s="51"/>
      <c r="V103" s="14"/>
      <c r="W103" s="51"/>
      <c r="X103" s="14"/>
      <c r="Y103" s="51"/>
      <c r="Z103" s="14"/>
      <c r="AB103" s="14"/>
      <c r="AD103" s="14"/>
      <c r="AF103" s="14"/>
      <c r="AH103" s="14"/>
      <c r="AJ103" s="14"/>
      <c r="AL103" s="14"/>
      <c r="AN103" s="14"/>
      <c r="AP103" s="14"/>
      <c r="AR103" s="14"/>
    </row>
    <row r="104" spans="1:45" s="53" customFormat="1" ht="24" x14ac:dyDescent="0.45">
      <c r="B104" s="50"/>
      <c r="C104" s="51"/>
      <c r="D104" s="54"/>
      <c r="E104" s="51"/>
      <c r="F104" s="54"/>
      <c r="G104" s="51"/>
      <c r="H104" s="14"/>
      <c r="I104" s="51"/>
      <c r="J104" s="14"/>
      <c r="K104" s="51"/>
      <c r="L104" s="52"/>
      <c r="N104" s="52"/>
      <c r="P104" s="54"/>
      <c r="Q104" s="51"/>
      <c r="R104" s="14"/>
      <c r="S104" s="51"/>
      <c r="T104" s="14"/>
      <c r="U104" s="51"/>
      <c r="V104" s="14"/>
      <c r="W104" s="51"/>
      <c r="X104" s="14"/>
      <c r="Y104" s="51"/>
      <c r="Z104" s="14"/>
      <c r="AB104" s="14"/>
      <c r="AD104" s="14"/>
      <c r="AF104" s="14"/>
      <c r="AH104" s="14"/>
      <c r="AJ104" s="14"/>
      <c r="AL104" s="14"/>
      <c r="AN104" s="14"/>
      <c r="AP104" s="14"/>
      <c r="AR104" s="14"/>
    </row>
    <row r="105" spans="1:45" s="53" customFormat="1" ht="24" x14ac:dyDescent="0.45">
      <c r="B105" s="50"/>
      <c r="C105" s="51"/>
      <c r="D105" s="54"/>
      <c r="E105" s="51"/>
      <c r="F105" s="54"/>
      <c r="G105" s="51"/>
      <c r="H105" s="14"/>
      <c r="I105" s="51"/>
      <c r="J105" s="14"/>
      <c r="K105" s="51"/>
      <c r="L105" s="14"/>
      <c r="N105" s="14"/>
      <c r="P105" s="54"/>
      <c r="Q105" s="51"/>
      <c r="R105" s="14"/>
      <c r="S105" s="51"/>
      <c r="T105" s="14"/>
      <c r="U105" s="51"/>
      <c r="V105" s="14"/>
      <c r="W105" s="51"/>
      <c r="X105" s="14"/>
      <c r="Y105" s="51"/>
      <c r="Z105" s="14"/>
      <c r="AB105" s="14"/>
      <c r="AD105" s="14"/>
      <c r="AF105" s="14"/>
      <c r="AH105" s="14"/>
      <c r="AJ105" s="14"/>
      <c r="AL105" s="14"/>
      <c r="AN105" s="14"/>
      <c r="AP105" s="14"/>
      <c r="AR105" s="14"/>
    </row>
    <row r="106" spans="1:45" s="53" customFormat="1" ht="24" x14ac:dyDescent="0.45">
      <c r="B106" s="50"/>
      <c r="C106" s="51"/>
      <c r="D106" s="54"/>
      <c r="E106" s="51"/>
      <c r="F106" s="54"/>
      <c r="G106" s="51"/>
      <c r="H106" s="14"/>
      <c r="I106" s="51"/>
      <c r="J106" s="14"/>
      <c r="K106" s="51"/>
      <c r="L106" s="14"/>
      <c r="N106" s="14"/>
      <c r="P106" s="54"/>
      <c r="Q106" s="51"/>
      <c r="R106" s="14"/>
      <c r="S106" s="51"/>
      <c r="T106" s="14"/>
      <c r="U106" s="51"/>
      <c r="V106" s="14"/>
      <c r="W106" s="51"/>
      <c r="X106" s="14"/>
      <c r="Y106" s="51"/>
      <c r="Z106" s="14"/>
      <c r="AB106" s="14"/>
      <c r="AD106" s="14"/>
      <c r="AF106" s="14"/>
      <c r="AH106" s="14"/>
      <c r="AJ106" s="14"/>
      <c r="AL106" s="14"/>
      <c r="AN106" s="14"/>
      <c r="AP106" s="14"/>
      <c r="AR106" s="14"/>
    </row>
    <row r="107" spans="1:45" s="53" customFormat="1" ht="24" x14ac:dyDescent="0.45">
      <c r="B107" s="50"/>
      <c r="C107" s="51"/>
      <c r="D107" s="54"/>
      <c r="E107" s="51"/>
      <c r="F107" s="54"/>
      <c r="G107" s="51"/>
      <c r="H107" s="14"/>
      <c r="I107" s="51"/>
      <c r="J107" s="14"/>
      <c r="K107" s="51"/>
      <c r="L107" s="14"/>
      <c r="N107" s="14"/>
      <c r="P107" s="14"/>
      <c r="Q107" s="51"/>
      <c r="R107" s="14"/>
      <c r="S107" s="51"/>
      <c r="T107" s="14"/>
      <c r="U107" s="51"/>
      <c r="V107" s="14"/>
      <c r="W107" s="51"/>
      <c r="X107" s="14"/>
      <c r="Y107" s="51"/>
      <c r="Z107" s="14"/>
      <c r="AB107" s="14"/>
      <c r="AD107" s="14"/>
      <c r="AF107" s="14"/>
      <c r="AH107" s="14"/>
      <c r="AJ107" s="14"/>
      <c r="AL107" s="14"/>
      <c r="AN107" s="14"/>
      <c r="AP107" s="14"/>
      <c r="AR107" s="14"/>
    </row>
    <row r="108" spans="1:45" s="53" customFormat="1" ht="24" x14ac:dyDescent="0.45">
      <c r="B108" s="50"/>
      <c r="C108" s="51"/>
      <c r="D108" s="54"/>
      <c r="E108" s="51"/>
      <c r="F108" s="54"/>
      <c r="G108" s="51"/>
      <c r="H108" s="14"/>
      <c r="I108" s="51"/>
      <c r="J108" s="14"/>
      <c r="K108" s="51"/>
      <c r="L108" s="14"/>
      <c r="N108" s="14"/>
      <c r="P108" s="14"/>
      <c r="Q108" s="51"/>
      <c r="R108" s="14"/>
      <c r="S108" s="51"/>
      <c r="T108" s="14"/>
      <c r="U108" s="51"/>
      <c r="V108" s="14"/>
      <c r="W108" s="51"/>
      <c r="X108" s="14"/>
      <c r="Y108" s="51"/>
      <c r="Z108" s="14"/>
      <c r="AB108" s="14"/>
      <c r="AD108" s="14"/>
      <c r="AF108" s="14"/>
      <c r="AH108" s="14"/>
      <c r="AJ108" s="14"/>
      <c r="AL108" s="14"/>
      <c r="AN108" s="14"/>
      <c r="AP108" s="14"/>
      <c r="AR108" s="14"/>
    </row>
    <row r="109" spans="1:45" s="53" customFormat="1" ht="24" x14ac:dyDescent="0.45">
      <c r="B109" s="50"/>
      <c r="C109" s="51"/>
      <c r="D109" s="54"/>
      <c r="E109" s="51"/>
      <c r="F109" s="54"/>
      <c r="G109" s="51"/>
      <c r="H109" s="14"/>
      <c r="I109" s="51"/>
      <c r="J109" s="14"/>
      <c r="K109" s="51"/>
      <c r="L109" s="14"/>
      <c r="N109" s="14"/>
      <c r="P109" s="14"/>
      <c r="Q109" s="51"/>
      <c r="R109" s="14"/>
      <c r="S109" s="51"/>
      <c r="T109" s="14"/>
      <c r="U109" s="51"/>
      <c r="V109" s="14"/>
      <c r="W109" s="51"/>
      <c r="X109" s="14"/>
      <c r="Y109" s="51"/>
      <c r="Z109" s="14"/>
      <c r="AB109" s="14"/>
      <c r="AD109" s="14"/>
      <c r="AF109" s="14"/>
      <c r="AH109" s="14"/>
      <c r="AJ109" s="14"/>
      <c r="AL109" s="14"/>
      <c r="AN109" s="14"/>
      <c r="AP109" s="14"/>
      <c r="AR109" s="14"/>
    </row>
    <row r="110" spans="1:45" s="53" customFormat="1" ht="24" x14ac:dyDescent="0.45">
      <c r="B110" s="50"/>
      <c r="C110" s="51"/>
      <c r="D110" s="54"/>
      <c r="E110" s="51"/>
      <c r="F110" s="54"/>
      <c r="G110" s="51"/>
      <c r="H110" s="14"/>
      <c r="I110" s="51"/>
      <c r="J110" s="14"/>
      <c r="K110" s="51"/>
      <c r="L110" s="14"/>
      <c r="N110" s="14"/>
      <c r="P110" s="14"/>
      <c r="Q110" s="51"/>
      <c r="R110" s="14"/>
      <c r="S110" s="51"/>
      <c r="T110" s="14"/>
      <c r="U110" s="51"/>
      <c r="V110" s="14"/>
      <c r="W110" s="51"/>
      <c r="X110" s="14"/>
      <c r="Y110" s="51"/>
      <c r="Z110" s="14"/>
      <c r="AB110" s="14"/>
      <c r="AD110" s="14"/>
      <c r="AF110" s="14"/>
      <c r="AH110" s="14"/>
      <c r="AJ110" s="14"/>
      <c r="AL110" s="14"/>
      <c r="AN110" s="14"/>
      <c r="AP110" s="14"/>
      <c r="AR110" s="14"/>
    </row>
    <row r="111" spans="1:45" s="53" customFormat="1" ht="24" x14ac:dyDescent="0.45">
      <c r="B111" s="50"/>
      <c r="C111" s="51"/>
      <c r="D111" s="54"/>
      <c r="E111" s="51"/>
      <c r="F111" s="54"/>
      <c r="G111" s="51"/>
      <c r="H111" s="14"/>
      <c r="I111" s="51"/>
      <c r="J111" s="14"/>
      <c r="K111" s="51"/>
      <c r="L111" s="14"/>
      <c r="N111" s="14"/>
      <c r="P111" s="14"/>
      <c r="Q111" s="51"/>
      <c r="R111" s="14"/>
      <c r="S111" s="51"/>
      <c r="T111" s="14"/>
      <c r="U111" s="51"/>
      <c r="V111" s="14"/>
      <c r="W111" s="51"/>
      <c r="X111" s="14"/>
      <c r="Y111" s="51"/>
      <c r="Z111" s="14"/>
      <c r="AB111" s="14"/>
      <c r="AD111" s="14"/>
      <c r="AF111" s="14"/>
      <c r="AH111" s="14"/>
      <c r="AJ111" s="14"/>
      <c r="AL111" s="14"/>
      <c r="AN111" s="14"/>
      <c r="AP111" s="14"/>
      <c r="AR111" s="14"/>
    </row>
    <row r="112" spans="1:45" s="53" customFormat="1" ht="24.75" x14ac:dyDescent="0.5">
      <c r="B112" s="14"/>
      <c r="C112" s="51"/>
      <c r="D112" s="55"/>
      <c r="E112" s="51"/>
      <c r="F112" s="55"/>
      <c r="G112" s="51"/>
      <c r="H112" s="14"/>
      <c r="I112" s="51"/>
      <c r="J112" s="14"/>
      <c r="K112" s="51"/>
      <c r="L112" s="14"/>
      <c r="N112" s="14"/>
      <c r="P112" s="14"/>
      <c r="Q112" s="51"/>
      <c r="R112" s="14"/>
      <c r="S112" s="51"/>
      <c r="T112" s="14"/>
      <c r="U112" s="51"/>
      <c r="V112" s="14"/>
      <c r="W112" s="51"/>
      <c r="X112" s="14"/>
      <c r="Y112" s="51"/>
      <c r="Z112" s="14"/>
      <c r="AB112" s="14"/>
      <c r="AD112" s="14"/>
      <c r="AF112" s="14"/>
      <c r="AH112" s="14"/>
      <c r="AJ112" s="14"/>
      <c r="AL112" s="14"/>
      <c r="AN112" s="14"/>
      <c r="AP112" s="14"/>
      <c r="AR112" s="14"/>
    </row>
  </sheetData>
  <mergeCells count="690">
    <mergeCell ref="AL96:AM97"/>
    <mergeCell ref="AN96:AO97"/>
    <mergeCell ref="AP96:AQ97"/>
    <mergeCell ref="AL99:AM100"/>
    <mergeCell ref="AN99:AO100"/>
    <mergeCell ref="AP99:AQ100"/>
    <mergeCell ref="AR99:AS100"/>
    <mergeCell ref="Z99:AA100"/>
    <mergeCell ref="AB99:AC100"/>
    <mergeCell ref="AD99:AE100"/>
    <mergeCell ref="AF99:AG100"/>
    <mergeCell ref="AH99:AI100"/>
    <mergeCell ref="AJ99:AK100"/>
    <mergeCell ref="B99:C100"/>
    <mergeCell ref="D99:E100"/>
    <mergeCell ref="F99:G100"/>
    <mergeCell ref="H99:I100"/>
    <mergeCell ref="J99:K100"/>
    <mergeCell ref="L99:M100"/>
    <mergeCell ref="Z96:AA97"/>
    <mergeCell ref="AB96:AC97"/>
    <mergeCell ref="AD96:AE97"/>
    <mergeCell ref="N96:O97"/>
    <mergeCell ref="P96:Q97"/>
    <mergeCell ref="R96:S97"/>
    <mergeCell ref="T96:U97"/>
    <mergeCell ref="V96:W97"/>
    <mergeCell ref="X96:Y97"/>
    <mergeCell ref="N99:O100"/>
    <mergeCell ref="P99:Q100"/>
    <mergeCell ref="R99:S100"/>
    <mergeCell ref="T99:U100"/>
    <mergeCell ref="V99:W100"/>
    <mergeCell ref="X99:Y100"/>
    <mergeCell ref="AP93:AQ94"/>
    <mergeCell ref="AR93:AS94"/>
    <mergeCell ref="B96:C97"/>
    <mergeCell ref="D96:E97"/>
    <mergeCell ref="F96:G97"/>
    <mergeCell ref="H96:I97"/>
    <mergeCell ref="J96:K97"/>
    <mergeCell ref="L96:M97"/>
    <mergeCell ref="Z93:AA94"/>
    <mergeCell ref="AB93:AC94"/>
    <mergeCell ref="AD93:AE94"/>
    <mergeCell ref="AF93:AG94"/>
    <mergeCell ref="AH93:AI94"/>
    <mergeCell ref="AJ93:AK94"/>
    <mergeCell ref="N93:O94"/>
    <mergeCell ref="P93:Q94"/>
    <mergeCell ref="R93:S94"/>
    <mergeCell ref="T93:U94"/>
    <mergeCell ref="V93:W94"/>
    <mergeCell ref="X93:Y94"/>
    <mergeCell ref="AR96:AS97"/>
    <mergeCell ref="AF96:AG97"/>
    <mergeCell ref="AH96:AI97"/>
    <mergeCell ref="AJ96:AK97"/>
    <mergeCell ref="AP90:AQ91"/>
    <mergeCell ref="AR90:AS91"/>
    <mergeCell ref="B93:C94"/>
    <mergeCell ref="D93:E94"/>
    <mergeCell ref="F93:G94"/>
    <mergeCell ref="H93:I94"/>
    <mergeCell ref="J93:K94"/>
    <mergeCell ref="L93:M94"/>
    <mergeCell ref="Z90:AA91"/>
    <mergeCell ref="AB90:AC91"/>
    <mergeCell ref="AD90:AE91"/>
    <mergeCell ref="AF90:AG91"/>
    <mergeCell ref="AH90:AI91"/>
    <mergeCell ref="AJ90:AK91"/>
    <mergeCell ref="N90:O91"/>
    <mergeCell ref="P90:Q91"/>
    <mergeCell ref="R90:S91"/>
    <mergeCell ref="T90:U91"/>
    <mergeCell ref="V90:W91"/>
    <mergeCell ref="X90:Y91"/>
    <mergeCell ref="B90:C91"/>
    <mergeCell ref="D90:E91"/>
    <mergeCell ref="AL93:AM94"/>
    <mergeCell ref="AN93:AO94"/>
    <mergeCell ref="F90:G91"/>
    <mergeCell ref="H90:I91"/>
    <mergeCell ref="J90:K91"/>
    <mergeCell ref="L90:M91"/>
    <mergeCell ref="AL86:AM87"/>
    <mergeCell ref="AN86:AO87"/>
    <mergeCell ref="AP86:AQ87"/>
    <mergeCell ref="AR86:AS87"/>
    <mergeCell ref="Z89:AA89"/>
    <mergeCell ref="AR89:AS89"/>
    <mergeCell ref="Z86:AA87"/>
    <mergeCell ref="AB86:AC87"/>
    <mergeCell ref="AD86:AE87"/>
    <mergeCell ref="AF86:AG87"/>
    <mergeCell ref="AH86:AI87"/>
    <mergeCell ref="AJ86:AK87"/>
    <mergeCell ref="N86:O87"/>
    <mergeCell ref="P86:Q87"/>
    <mergeCell ref="R86:S87"/>
    <mergeCell ref="T86:U87"/>
    <mergeCell ref="V86:W87"/>
    <mergeCell ref="X86:Y87"/>
    <mergeCell ref="AL90:AM91"/>
    <mergeCell ref="AN90:AO91"/>
    <mergeCell ref="AF83:AG84"/>
    <mergeCell ref="AH83:AI84"/>
    <mergeCell ref="AJ83:AK84"/>
    <mergeCell ref="N83:O84"/>
    <mergeCell ref="P83:Q84"/>
    <mergeCell ref="R83:S84"/>
    <mergeCell ref="T83:U84"/>
    <mergeCell ref="V83:W84"/>
    <mergeCell ref="X83:Y84"/>
    <mergeCell ref="B86:C87"/>
    <mergeCell ref="D86:E87"/>
    <mergeCell ref="F86:G87"/>
    <mergeCell ref="H86:I87"/>
    <mergeCell ref="J86:K87"/>
    <mergeCell ref="L86:M87"/>
    <mergeCell ref="Z83:AA84"/>
    <mergeCell ref="AB83:AC84"/>
    <mergeCell ref="AD83:AE84"/>
    <mergeCell ref="AP80:AQ81"/>
    <mergeCell ref="AR80:AS81"/>
    <mergeCell ref="B83:C84"/>
    <mergeCell ref="D83:E84"/>
    <mergeCell ref="F83:G84"/>
    <mergeCell ref="H83:I84"/>
    <mergeCell ref="J83:K84"/>
    <mergeCell ref="L83:M84"/>
    <mergeCell ref="Z80:AA81"/>
    <mergeCell ref="AB80:AC81"/>
    <mergeCell ref="AD80:AE81"/>
    <mergeCell ref="AF80:AG81"/>
    <mergeCell ref="AH80:AI81"/>
    <mergeCell ref="AJ80:AK81"/>
    <mergeCell ref="N80:O81"/>
    <mergeCell ref="P80:Q81"/>
    <mergeCell ref="R80:S81"/>
    <mergeCell ref="T80:U81"/>
    <mergeCell ref="V80:W81"/>
    <mergeCell ref="X80:Y81"/>
    <mergeCell ref="AL83:AM84"/>
    <mergeCell ref="AN83:AO84"/>
    <mergeCell ref="AP83:AQ84"/>
    <mergeCell ref="AR83:AS84"/>
    <mergeCell ref="AL77:AM78"/>
    <mergeCell ref="AN77:AO78"/>
    <mergeCell ref="AP77:AQ78"/>
    <mergeCell ref="AR77:AS78"/>
    <mergeCell ref="B80:C81"/>
    <mergeCell ref="D80:E81"/>
    <mergeCell ref="F80:G81"/>
    <mergeCell ref="H80:I81"/>
    <mergeCell ref="J80:K81"/>
    <mergeCell ref="L80:M81"/>
    <mergeCell ref="Z77:AA78"/>
    <mergeCell ref="AB77:AC78"/>
    <mergeCell ref="AD77:AE78"/>
    <mergeCell ref="AF77:AG78"/>
    <mergeCell ref="AH77:AI78"/>
    <mergeCell ref="AJ77:AK78"/>
    <mergeCell ref="N77:O78"/>
    <mergeCell ref="P77:Q78"/>
    <mergeCell ref="R77:S78"/>
    <mergeCell ref="T77:U78"/>
    <mergeCell ref="V77:W78"/>
    <mergeCell ref="X77:Y78"/>
    <mergeCell ref="AL80:AM81"/>
    <mergeCell ref="AN80:AO81"/>
    <mergeCell ref="AL74:AM75"/>
    <mergeCell ref="AN74:AO75"/>
    <mergeCell ref="AP74:AQ75"/>
    <mergeCell ref="AR74:AS75"/>
    <mergeCell ref="B77:C78"/>
    <mergeCell ref="D77:E78"/>
    <mergeCell ref="F77:G78"/>
    <mergeCell ref="H77:I78"/>
    <mergeCell ref="J77:K78"/>
    <mergeCell ref="L77:M78"/>
    <mergeCell ref="Z74:AA75"/>
    <mergeCell ref="AB74:AC75"/>
    <mergeCell ref="AD74:AE75"/>
    <mergeCell ref="AF74:AG75"/>
    <mergeCell ref="AH74:AI75"/>
    <mergeCell ref="AJ74:AK75"/>
    <mergeCell ref="N74:O75"/>
    <mergeCell ref="P74:Q75"/>
    <mergeCell ref="R74:S75"/>
    <mergeCell ref="T74:U75"/>
    <mergeCell ref="V74:W75"/>
    <mergeCell ref="X74:Y75"/>
    <mergeCell ref="B74:C75"/>
    <mergeCell ref="D74:E75"/>
    <mergeCell ref="AJ70:AK71"/>
    <mergeCell ref="AL70:AM71"/>
    <mergeCell ref="AN70:AO71"/>
    <mergeCell ref="AP70:AQ71"/>
    <mergeCell ref="AR70:AS71"/>
    <mergeCell ref="Z73:AA73"/>
    <mergeCell ref="X70:Y71"/>
    <mergeCell ref="Z70:AA71"/>
    <mergeCell ref="AB70:AC71"/>
    <mergeCell ref="AD70:AE71"/>
    <mergeCell ref="AF70:AG71"/>
    <mergeCell ref="AH70:AI71"/>
    <mergeCell ref="AH67:AI68"/>
    <mergeCell ref="L67:M68"/>
    <mergeCell ref="N67:O68"/>
    <mergeCell ref="P67:Q68"/>
    <mergeCell ref="R67:S68"/>
    <mergeCell ref="T67:U68"/>
    <mergeCell ref="V67:W68"/>
    <mergeCell ref="F74:G75"/>
    <mergeCell ref="H74:I75"/>
    <mergeCell ref="J74:K75"/>
    <mergeCell ref="L74:M75"/>
    <mergeCell ref="L70:M71"/>
    <mergeCell ref="N70:O71"/>
    <mergeCell ref="P70:Q71"/>
    <mergeCell ref="R70:S71"/>
    <mergeCell ref="T70:U71"/>
    <mergeCell ref="V70:W71"/>
    <mergeCell ref="B70:C71"/>
    <mergeCell ref="D70:E71"/>
    <mergeCell ref="F70:G71"/>
    <mergeCell ref="H70:I71"/>
    <mergeCell ref="J70:K71"/>
    <mergeCell ref="X67:Y68"/>
    <mergeCell ref="Z67:AA68"/>
    <mergeCell ref="AB67:AC68"/>
    <mergeCell ref="AD67:AE68"/>
    <mergeCell ref="AR64:AS65"/>
    <mergeCell ref="B67:C68"/>
    <mergeCell ref="D67:E68"/>
    <mergeCell ref="F67:G68"/>
    <mergeCell ref="H67:I68"/>
    <mergeCell ref="J67:K68"/>
    <mergeCell ref="X64:Y65"/>
    <mergeCell ref="Z64:AA65"/>
    <mergeCell ref="AB64:AC65"/>
    <mergeCell ref="AD64:AE65"/>
    <mergeCell ref="AF64:AG65"/>
    <mergeCell ref="AH64:AI65"/>
    <mergeCell ref="L64:M65"/>
    <mergeCell ref="N64:O65"/>
    <mergeCell ref="P64:Q65"/>
    <mergeCell ref="R64:S65"/>
    <mergeCell ref="T64:U65"/>
    <mergeCell ref="V64:W65"/>
    <mergeCell ref="AJ67:AK68"/>
    <mergeCell ref="AL67:AM68"/>
    <mergeCell ref="AN67:AO68"/>
    <mergeCell ref="AP67:AQ68"/>
    <mergeCell ref="AR67:AS68"/>
    <mergeCell ref="AF67:AG68"/>
    <mergeCell ref="AN61:AO62"/>
    <mergeCell ref="AP61:AQ62"/>
    <mergeCell ref="AR61:AS62"/>
    <mergeCell ref="B64:C65"/>
    <mergeCell ref="D64:E65"/>
    <mergeCell ref="F64:G65"/>
    <mergeCell ref="H64:I65"/>
    <mergeCell ref="J64:K65"/>
    <mergeCell ref="X61:Y62"/>
    <mergeCell ref="Z61:AA62"/>
    <mergeCell ref="AB61:AC62"/>
    <mergeCell ref="AD61:AE62"/>
    <mergeCell ref="AF61:AG62"/>
    <mergeCell ref="AH61:AI62"/>
    <mergeCell ref="L61:M62"/>
    <mergeCell ref="N61:O62"/>
    <mergeCell ref="P61:Q62"/>
    <mergeCell ref="R61:S62"/>
    <mergeCell ref="T61:U62"/>
    <mergeCell ref="V61:W62"/>
    <mergeCell ref="AJ64:AK65"/>
    <mergeCell ref="AL64:AM65"/>
    <mergeCell ref="AN64:AO65"/>
    <mergeCell ref="AP64:AQ65"/>
    <mergeCell ref="AJ58:AK59"/>
    <mergeCell ref="AL58:AM59"/>
    <mergeCell ref="AN58:AO59"/>
    <mergeCell ref="AP58:AQ59"/>
    <mergeCell ref="AR58:AS59"/>
    <mergeCell ref="B61:C62"/>
    <mergeCell ref="D61:E62"/>
    <mergeCell ref="F61:G62"/>
    <mergeCell ref="H61:I62"/>
    <mergeCell ref="J61:K62"/>
    <mergeCell ref="X58:Y59"/>
    <mergeCell ref="Z58:AA59"/>
    <mergeCell ref="AB58:AC59"/>
    <mergeCell ref="AD58:AE59"/>
    <mergeCell ref="AF58:AG59"/>
    <mergeCell ref="AH58:AI59"/>
    <mergeCell ref="L58:M59"/>
    <mergeCell ref="N58:O59"/>
    <mergeCell ref="P58:Q59"/>
    <mergeCell ref="R58:S59"/>
    <mergeCell ref="T58:U59"/>
    <mergeCell ref="V58:W59"/>
    <mergeCell ref="AJ61:AK62"/>
    <mergeCell ref="AL61:AM62"/>
    <mergeCell ref="AF54:AG55"/>
    <mergeCell ref="AH54:AI55"/>
    <mergeCell ref="AJ54:AK55"/>
    <mergeCell ref="N54:O55"/>
    <mergeCell ref="P54:Q55"/>
    <mergeCell ref="R54:S55"/>
    <mergeCell ref="T54:U55"/>
    <mergeCell ref="V54:W55"/>
    <mergeCell ref="X54:Y55"/>
    <mergeCell ref="Z57:AA57"/>
    <mergeCell ref="B58:C59"/>
    <mergeCell ref="D58:E59"/>
    <mergeCell ref="F58:G59"/>
    <mergeCell ref="H58:I59"/>
    <mergeCell ref="J58:K59"/>
    <mergeCell ref="Z54:AA55"/>
    <mergeCell ref="AB54:AC55"/>
    <mergeCell ref="AD54:AE55"/>
    <mergeCell ref="AP51:AQ52"/>
    <mergeCell ref="AR51:AS52"/>
    <mergeCell ref="B54:C55"/>
    <mergeCell ref="D54:E55"/>
    <mergeCell ref="F54:G55"/>
    <mergeCell ref="H54:I55"/>
    <mergeCell ref="J54:K55"/>
    <mergeCell ref="L54:M55"/>
    <mergeCell ref="Z51:AA52"/>
    <mergeCell ref="AB51:AC52"/>
    <mergeCell ref="AD51:AE52"/>
    <mergeCell ref="AF51:AG52"/>
    <mergeCell ref="AH51:AI52"/>
    <mergeCell ref="AJ51:AK52"/>
    <mergeCell ref="N51:O52"/>
    <mergeCell ref="P51:Q52"/>
    <mergeCell ref="R51:S52"/>
    <mergeCell ref="T51:U52"/>
    <mergeCell ref="V51:W52"/>
    <mergeCell ref="X51:Y52"/>
    <mergeCell ref="AL54:AM55"/>
    <mergeCell ref="AN54:AO55"/>
    <mergeCell ref="AP54:AQ55"/>
    <mergeCell ref="AR54:AS55"/>
    <mergeCell ref="AL48:AM49"/>
    <mergeCell ref="AN48:AO49"/>
    <mergeCell ref="AP48:AQ49"/>
    <mergeCell ref="AR48:AS49"/>
    <mergeCell ref="B51:C52"/>
    <mergeCell ref="D51:E52"/>
    <mergeCell ref="F51:G52"/>
    <mergeCell ref="H51:I52"/>
    <mergeCell ref="J51:K52"/>
    <mergeCell ref="L51:M52"/>
    <mergeCell ref="Z48:AA49"/>
    <mergeCell ref="AB48:AC49"/>
    <mergeCell ref="AD48:AE49"/>
    <mergeCell ref="AF48:AG49"/>
    <mergeCell ref="AH48:AI49"/>
    <mergeCell ref="AJ48:AK49"/>
    <mergeCell ref="N48:O49"/>
    <mergeCell ref="P48:Q49"/>
    <mergeCell ref="R48:S49"/>
    <mergeCell ref="T48:U49"/>
    <mergeCell ref="V48:W49"/>
    <mergeCell ref="X48:Y49"/>
    <mergeCell ref="AL51:AM52"/>
    <mergeCell ref="AN51:AO52"/>
    <mergeCell ref="AF45:AG46"/>
    <mergeCell ref="AH45:AI46"/>
    <mergeCell ref="AJ45:AK46"/>
    <mergeCell ref="N45:O46"/>
    <mergeCell ref="P45:Q46"/>
    <mergeCell ref="R45:S46"/>
    <mergeCell ref="T45:U46"/>
    <mergeCell ref="V45:W46"/>
    <mergeCell ref="X45:Y46"/>
    <mergeCell ref="B48:C49"/>
    <mergeCell ref="D48:E49"/>
    <mergeCell ref="F48:G49"/>
    <mergeCell ref="H48:I49"/>
    <mergeCell ref="J48:K49"/>
    <mergeCell ref="L48:M49"/>
    <mergeCell ref="Z45:AA46"/>
    <mergeCell ref="AB45:AC46"/>
    <mergeCell ref="AD45:AE46"/>
    <mergeCell ref="AP42:AQ43"/>
    <mergeCell ref="AR42:AS43"/>
    <mergeCell ref="B45:C46"/>
    <mergeCell ref="D45:E46"/>
    <mergeCell ref="F45:G46"/>
    <mergeCell ref="H45:I46"/>
    <mergeCell ref="J45:K46"/>
    <mergeCell ref="L45:M46"/>
    <mergeCell ref="Z42:AA43"/>
    <mergeCell ref="AB42:AC43"/>
    <mergeCell ref="AD42:AE43"/>
    <mergeCell ref="AF42:AG43"/>
    <mergeCell ref="AH42:AI43"/>
    <mergeCell ref="AJ42:AK43"/>
    <mergeCell ref="N42:O43"/>
    <mergeCell ref="P42:Q43"/>
    <mergeCell ref="R42:S43"/>
    <mergeCell ref="T42:U43"/>
    <mergeCell ref="V42:W43"/>
    <mergeCell ref="X42:Y43"/>
    <mergeCell ref="AL45:AM46"/>
    <mergeCell ref="AN45:AO46"/>
    <mergeCell ref="AP45:AQ46"/>
    <mergeCell ref="AR45:AS46"/>
    <mergeCell ref="AL38:AM39"/>
    <mergeCell ref="AN38:AO39"/>
    <mergeCell ref="AR38:AS39"/>
    <mergeCell ref="Z41:AA41"/>
    <mergeCell ref="B42:C43"/>
    <mergeCell ref="D42:E43"/>
    <mergeCell ref="F42:G43"/>
    <mergeCell ref="H42:I43"/>
    <mergeCell ref="J42:K43"/>
    <mergeCell ref="L42:M43"/>
    <mergeCell ref="Z38:AA39"/>
    <mergeCell ref="AB38:AC39"/>
    <mergeCell ref="AD38:AE39"/>
    <mergeCell ref="AF38:AG39"/>
    <mergeCell ref="AH38:AI39"/>
    <mergeCell ref="AJ38:AK39"/>
    <mergeCell ref="N38:O39"/>
    <mergeCell ref="P38:Q39"/>
    <mergeCell ref="R38:S39"/>
    <mergeCell ref="T38:U39"/>
    <mergeCell ref="V38:W39"/>
    <mergeCell ref="X38:Y39"/>
    <mergeCell ref="AL42:AM43"/>
    <mergeCell ref="AN42:AO43"/>
    <mergeCell ref="AF35:AG36"/>
    <mergeCell ref="AH35:AI36"/>
    <mergeCell ref="AJ35:AK36"/>
    <mergeCell ref="N35:O36"/>
    <mergeCell ref="P35:Q36"/>
    <mergeCell ref="R35:S36"/>
    <mergeCell ref="T35:U36"/>
    <mergeCell ref="V35:W36"/>
    <mergeCell ref="X35:Y36"/>
    <mergeCell ref="B38:C39"/>
    <mergeCell ref="D38:E39"/>
    <mergeCell ref="F38:G39"/>
    <mergeCell ref="H38:I39"/>
    <mergeCell ref="J38:K39"/>
    <mergeCell ref="L38:M39"/>
    <mergeCell ref="Z35:AA36"/>
    <mergeCell ref="AB35:AC36"/>
    <mergeCell ref="AD35:AE36"/>
    <mergeCell ref="AP32:AQ33"/>
    <mergeCell ref="AR32:AS33"/>
    <mergeCell ref="B35:C36"/>
    <mergeCell ref="D35:E36"/>
    <mergeCell ref="F35:G36"/>
    <mergeCell ref="H35:I36"/>
    <mergeCell ref="J35:K36"/>
    <mergeCell ref="L35:M36"/>
    <mergeCell ref="Z32:AA33"/>
    <mergeCell ref="AB32:AC33"/>
    <mergeCell ref="AD32:AE33"/>
    <mergeCell ref="AF32:AG33"/>
    <mergeCell ref="AH32:AI33"/>
    <mergeCell ref="AJ32:AK33"/>
    <mergeCell ref="N32:O33"/>
    <mergeCell ref="P32:Q33"/>
    <mergeCell ref="R32:S33"/>
    <mergeCell ref="T32:U33"/>
    <mergeCell ref="V32:W33"/>
    <mergeCell ref="X32:Y33"/>
    <mergeCell ref="AL35:AM36"/>
    <mergeCell ref="AN35:AO36"/>
    <mergeCell ref="AP35:AQ36"/>
    <mergeCell ref="AR35:AS36"/>
    <mergeCell ref="AL29:AM30"/>
    <mergeCell ref="AN29:AO30"/>
    <mergeCell ref="AP29:AQ30"/>
    <mergeCell ref="AR29:AS30"/>
    <mergeCell ref="B32:C33"/>
    <mergeCell ref="D32:E33"/>
    <mergeCell ref="F32:G33"/>
    <mergeCell ref="H32:I33"/>
    <mergeCell ref="J32:K33"/>
    <mergeCell ref="L32:M33"/>
    <mergeCell ref="Z29:AA30"/>
    <mergeCell ref="AB29:AC30"/>
    <mergeCell ref="AD29:AE30"/>
    <mergeCell ref="AF29:AG30"/>
    <mergeCell ref="AH29:AI30"/>
    <mergeCell ref="AJ29:AK30"/>
    <mergeCell ref="N29:O30"/>
    <mergeCell ref="P29:Q30"/>
    <mergeCell ref="R29:S30"/>
    <mergeCell ref="T29:U30"/>
    <mergeCell ref="V29:W30"/>
    <mergeCell ref="X29:Y30"/>
    <mergeCell ref="AL32:AM33"/>
    <mergeCell ref="AN32:AO33"/>
    <mergeCell ref="AF26:AG27"/>
    <mergeCell ref="AH26:AI27"/>
    <mergeCell ref="AJ26:AK27"/>
    <mergeCell ref="N26:O27"/>
    <mergeCell ref="P26:Q27"/>
    <mergeCell ref="R26:S27"/>
    <mergeCell ref="T26:U27"/>
    <mergeCell ref="V26:W27"/>
    <mergeCell ref="X26:Y27"/>
    <mergeCell ref="B29:C30"/>
    <mergeCell ref="D29:E30"/>
    <mergeCell ref="F29:G30"/>
    <mergeCell ref="H29:I30"/>
    <mergeCell ref="J29:K30"/>
    <mergeCell ref="L29:M30"/>
    <mergeCell ref="Z26:AA27"/>
    <mergeCell ref="AB26:AC27"/>
    <mergeCell ref="AD26:AE27"/>
    <mergeCell ref="AR21:AS22"/>
    <mergeCell ref="Z25:AA25"/>
    <mergeCell ref="B26:C27"/>
    <mergeCell ref="D26:E27"/>
    <mergeCell ref="F26:G27"/>
    <mergeCell ref="H26:I27"/>
    <mergeCell ref="J26:K27"/>
    <mergeCell ref="L26:M27"/>
    <mergeCell ref="AB21:AC22"/>
    <mergeCell ref="AD21:AE22"/>
    <mergeCell ref="AF21:AG22"/>
    <mergeCell ref="AH21:AI22"/>
    <mergeCell ref="AJ21:AK22"/>
    <mergeCell ref="AL21:AM22"/>
    <mergeCell ref="P21:Q22"/>
    <mergeCell ref="R21:S22"/>
    <mergeCell ref="T21:U22"/>
    <mergeCell ref="V21:W22"/>
    <mergeCell ref="X21:Y22"/>
    <mergeCell ref="Z21:AA22"/>
    <mergeCell ref="AL26:AM27"/>
    <mergeCell ref="AN26:AO27"/>
    <mergeCell ref="AP26:AQ27"/>
    <mergeCell ref="AR26:AS27"/>
    <mergeCell ref="AN18:AO19"/>
    <mergeCell ref="AP18:AQ19"/>
    <mergeCell ref="AR18:AS19"/>
    <mergeCell ref="B21:C22"/>
    <mergeCell ref="D21:E22"/>
    <mergeCell ref="F21:G22"/>
    <mergeCell ref="H21:I22"/>
    <mergeCell ref="J21:K22"/>
    <mergeCell ref="L21:M22"/>
    <mergeCell ref="N21:O22"/>
    <mergeCell ref="AB18:AC19"/>
    <mergeCell ref="AD18:AE19"/>
    <mergeCell ref="AF18:AG19"/>
    <mergeCell ref="AH18:AI19"/>
    <mergeCell ref="AJ18:AK19"/>
    <mergeCell ref="AL18:AM19"/>
    <mergeCell ref="P18:Q19"/>
    <mergeCell ref="R18:S19"/>
    <mergeCell ref="T18:U19"/>
    <mergeCell ref="V18:W19"/>
    <mergeCell ref="X18:Y19"/>
    <mergeCell ref="Z18:AA19"/>
    <mergeCell ref="AN21:AO22"/>
    <mergeCell ref="AP21:AQ22"/>
    <mergeCell ref="AH15:AI16"/>
    <mergeCell ref="AJ15:AK16"/>
    <mergeCell ref="AL15:AM16"/>
    <mergeCell ref="P15:Q16"/>
    <mergeCell ref="R15:S16"/>
    <mergeCell ref="T15:U16"/>
    <mergeCell ref="V15:W16"/>
    <mergeCell ref="X15:Y16"/>
    <mergeCell ref="Z15:AA16"/>
    <mergeCell ref="B18:C19"/>
    <mergeCell ref="D18:E19"/>
    <mergeCell ref="F18:G19"/>
    <mergeCell ref="H18:I19"/>
    <mergeCell ref="J18:K19"/>
    <mergeCell ref="L18:M19"/>
    <mergeCell ref="N18:O19"/>
    <mergeCell ref="AB15:AC16"/>
    <mergeCell ref="AD15:AE16"/>
    <mergeCell ref="AR12:AS13"/>
    <mergeCell ref="B15:C16"/>
    <mergeCell ref="D15:E16"/>
    <mergeCell ref="F15:G16"/>
    <mergeCell ref="H15:I16"/>
    <mergeCell ref="J15:K16"/>
    <mergeCell ref="L15:M16"/>
    <mergeCell ref="N15:O16"/>
    <mergeCell ref="AB12:AC13"/>
    <mergeCell ref="AD12:AE13"/>
    <mergeCell ref="AF12:AG13"/>
    <mergeCell ref="AH12:AI13"/>
    <mergeCell ref="AJ12:AK13"/>
    <mergeCell ref="AL12:AM13"/>
    <mergeCell ref="P12:Q13"/>
    <mergeCell ref="R12:S13"/>
    <mergeCell ref="T12:U13"/>
    <mergeCell ref="V12:W13"/>
    <mergeCell ref="X12:Y13"/>
    <mergeCell ref="Z12:AA13"/>
    <mergeCell ref="AN15:AO16"/>
    <mergeCell ref="AP15:AQ16"/>
    <mergeCell ref="AR15:AS16"/>
    <mergeCell ref="AF15:AG16"/>
    <mergeCell ref="AN9:AO10"/>
    <mergeCell ref="AP9:AQ10"/>
    <mergeCell ref="AR9:AS10"/>
    <mergeCell ref="B12:C13"/>
    <mergeCell ref="D12:E13"/>
    <mergeCell ref="F12:G13"/>
    <mergeCell ref="H12:I13"/>
    <mergeCell ref="J12:K13"/>
    <mergeCell ref="L12:M13"/>
    <mergeCell ref="N12:O13"/>
    <mergeCell ref="AB9:AC10"/>
    <mergeCell ref="AD9:AE10"/>
    <mergeCell ref="AF9:AG10"/>
    <mergeCell ref="AH9:AI10"/>
    <mergeCell ref="AJ9:AK10"/>
    <mergeCell ref="AL9:AM10"/>
    <mergeCell ref="P9:Q10"/>
    <mergeCell ref="R9:S10"/>
    <mergeCell ref="T9:U10"/>
    <mergeCell ref="V9:W10"/>
    <mergeCell ref="X9:Y10"/>
    <mergeCell ref="Z9:AA10"/>
    <mergeCell ref="AN12:AO13"/>
    <mergeCell ref="AP12:AQ13"/>
    <mergeCell ref="AF5:AG6"/>
    <mergeCell ref="AH5:AI6"/>
    <mergeCell ref="AJ5:AK6"/>
    <mergeCell ref="AL5:AM6"/>
    <mergeCell ref="AN5:AO6"/>
    <mergeCell ref="R5:S6"/>
    <mergeCell ref="T5:U6"/>
    <mergeCell ref="V5:W6"/>
    <mergeCell ref="X5:Y6"/>
    <mergeCell ref="Z5:AA6"/>
    <mergeCell ref="AB5:AC6"/>
    <mergeCell ref="Z8:AA8"/>
    <mergeCell ref="B9:C10"/>
    <mergeCell ref="D9:E10"/>
    <mergeCell ref="F9:G10"/>
    <mergeCell ref="H9:I10"/>
    <mergeCell ref="J9:K10"/>
    <mergeCell ref="L9:M10"/>
    <mergeCell ref="N9:O10"/>
    <mergeCell ref="AD5:AE6"/>
    <mergeCell ref="AP4:AQ4"/>
    <mergeCell ref="AR4:AS4"/>
    <mergeCell ref="B5:C6"/>
    <mergeCell ref="D5:E6"/>
    <mergeCell ref="F5:G6"/>
    <mergeCell ref="H5:I6"/>
    <mergeCell ref="J5:K6"/>
    <mergeCell ref="L5:M6"/>
    <mergeCell ref="N5:O6"/>
    <mergeCell ref="P5:Q6"/>
    <mergeCell ref="AD4:AE4"/>
    <mergeCell ref="AF4:AG4"/>
    <mergeCell ref="AH4:AI4"/>
    <mergeCell ref="AJ4:AK4"/>
    <mergeCell ref="AL4:AM4"/>
    <mergeCell ref="AN4:AO4"/>
    <mergeCell ref="R4:S4"/>
    <mergeCell ref="T4:U4"/>
    <mergeCell ref="V4:W4"/>
    <mergeCell ref="X4:Y4"/>
    <mergeCell ref="Z4:AA4"/>
    <mergeCell ref="AB4:AC4"/>
    <mergeCell ref="AP5:AQ6"/>
    <mergeCell ref="AR5:AS6"/>
    <mergeCell ref="AB1:AI1"/>
    <mergeCell ref="A2:A4"/>
    <mergeCell ref="B4:C4"/>
    <mergeCell ref="D4:E4"/>
    <mergeCell ref="F4:G4"/>
    <mergeCell ref="H4:I4"/>
    <mergeCell ref="J4:K4"/>
    <mergeCell ref="L4:M4"/>
    <mergeCell ref="N4:O4"/>
    <mergeCell ref="P4:Q4"/>
  </mergeCells>
  <conditionalFormatting sqref="AT76:XFD76 A76">
    <cfRule type="duplicateValues" dxfId="8710" priority="8723"/>
    <cfRule type="duplicateValues" dxfId="8709" priority="8746"/>
    <cfRule type="duplicateValues" dxfId="8708" priority="8758"/>
  </conditionalFormatting>
  <conditionalFormatting sqref="AT79:XFD79 A79">
    <cfRule type="duplicateValues" dxfId="8707" priority="8722"/>
    <cfRule type="duplicateValues" dxfId="8706" priority="8745"/>
    <cfRule type="duplicateValues" dxfId="8705" priority="8747"/>
    <cfRule type="duplicateValues" dxfId="8704" priority="8757"/>
  </conditionalFormatting>
  <conditionalFormatting sqref="AT82:XFD82 A82">
    <cfRule type="duplicateValues" dxfId="8703" priority="8721"/>
    <cfRule type="duplicateValues" dxfId="8702" priority="8744"/>
    <cfRule type="duplicateValues" dxfId="8701" priority="8756"/>
  </conditionalFormatting>
  <conditionalFormatting sqref="AT85:XFD85 A85">
    <cfRule type="duplicateValues" dxfId="8700" priority="8720"/>
    <cfRule type="duplicateValues" dxfId="8699" priority="8743"/>
    <cfRule type="duplicateValues" dxfId="8698" priority="8755"/>
  </conditionalFormatting>
  <conditionalFormatting sqref="AT60:XFD60 A60">
    <cfRule type="duplicateValues" dxfId="8697" priority="8728"/>
    <cfRule type="duplicateValues" dxfId="8696" priority="8754"/>
  </conditionalFormatting>
  <conditionalFormatting sqref="AT63:XFD63 A63">
    <cfRule type="duplicateValues" dxfId="8695" priority="8727"/>
    <cfRule type="duplicateValues" dxfId="8694" priority="8753"/>
  </conditionalFormatting>
  <conditionalFormatting sqref="AT66:XFD66 A66">
    <cfRule type="duplicateValues" dxfId="8693" priority="8726"/>
    <cfRule type="duplicateValues" dxfId="8692" priority="8752"/>
  </conditionalFormatting>
  <conditionalFormatting sqref="AT69:XFD69 A69">
    <cfRule type="duplicateValues" dxfId="8691" priority="8725"/>
    <cfRule type="duplicateValues" dxfId="8690" priority="8751"/>
  </conditionalFormatting>
  <conditionalFormatting sqref="AT53:XFD53 A53">
    <cfRule type="duplicateValues" dxfId="8689" priority="8730"/>
    <cfRule type="duplicateValues" dxfId="8688" priority="8748"/>
    <cfRule type="duplicateValues" dxfId="8687" priority="8750"/>
  </conditionalFormatting>
  <conditionalFormatting sqref="AT50:XFD50 A50">
    <cfRule type="duplicateValues" dxfId="8686" priority="8731"/>
    <cfRule type="duplicateValues" dxfId="8685" priority="8749"/>
  </conditionalFormatting>
  <conditionalFormatting sqref="AT11:XFD11 A11">
    <cfRule type="duplicateValues" dxfId="8684" priority="8742"/>
  </conditionalFormatting>
  <conditionalFormatting sqref="AT14:XFD14 A14">
    <cfRule type="duplicateValues" dxfId="8683" priority="8741"/>
  </conditionalFormatting>
  <conditionalFormatting sqref="AT17:XFD17 A17">
    <cfRule type="duplicateValues" dxfId="8682" priority="8740"/>
  </conditionalFormatting>
  <conditionalFormatting sqref="AT23:XFD23 A23">
    <cfRule type="duplicateValues" dxfId="8681" priority="8739"/>
  </conditionalFormatting>
  <conditionalFormatting sqref="AT28:XFD28 A28">
    <cfRule type="duplicateValues" dxfId="8680" priority="8738"/>
  </conditionalFormatting>
  <conditionalFormatting sqref="AT31:XFD31 A31">
    <cfRule type="duplicateValues" dxfId="8679" priority="8737"/>
  </conditionalFormatting>
  <conditionalFormatting sqref="AT34:XFD34 A34">
    <cfRule type="duplicateValues" dxfId="8678" priority="8736"/>
  </conditionalFormatting>
  <conditionalFormatting sqref="AT37:XFD37 A37">
    <cfRule type="duplicateValues" dxfId="8677" priority="8735"/>
  </conditionalFormatting>
  <conditionalFormatting sqref="AJ40:AK40 A40 AT40:XFD40 R40:U40 D40:E40">
    <cfRule type="duplicateValues" dxfId="8676" priority="8734"/>
  </conditionalFormatting>
  <conditionalFormatting sqref="AT44:XFD44 A44">
    <cfRule type="duplicateValues" dxfId="8675" priority="8733"/>
  </conditionalFormatting>
  <conditionalFormatting sqref="AT47:XFD47 A47">
    <cfRule type="duplicateValues" dxfId="8674" priority="8732"/>
  </conditionalFormatting>
  <conditionalFormatting sqref="AJ56:AK56 AB56:AC56 A56:C56 AR56:XFD56">
    <cfRule type="duplicateValues" dxfId="8673" priority="8729"/>
  </conditionalFormatting>
  <conditionalFormatting sqref="AP72:AQ72 A72 AJ72:AK72 AT72:XFD72 AB72:AC72">
    <cfRule type="duplicateValues" dxfId="8672" priority="8724"/>
  </conditionalFormatting>
  <conditionalFormatting sqref="R88:S88">
    <cfRule type="duplicateValues" dxfId="8671" priority="8717"/>
    <cfRule type="duplicateValues" dxfId="8670" priority="8718"/>
    <cfRule type="duplicateValues" dxfId="8669" priority="8719"/>
  </conditionalFormatting>
  <conditionalFormatting sqref="X56:Y56">
    <cfRule type="duplicateValues" dxfId="8668" priority="8715"/>
    <cfRule type="duplicateValues" dxfId="8667" priority="8716"/>
  </conditionalFormatting>
  <conditionalFormatting sqref="AN72:AO72">
    <cfRule type="duplicateValues" dxfId="8666" priority="8712"/>
    <cfRule type="duplicateValues" dxfId="8665" priority="8713"/>
    <cfRule type="duplicateValues" dxfId="8664" priority="8714"/>
  </conditionalFormatting>
  <conditionalFormatting sqref="AT11:XFD11">
    <cfRule type="duplicateValues" dxfId="8663" priority="8711"/>
  </conditionalFormatting>
  <conditionalFormatting sqref="AT14:XFD14">
    <cfRule type="duplicateValues" dxfId="8662" priority="8710"/>
  </conditionalFormatting>
  <conditionalFormatting sqref="AT17:XFD17">
    <cfRule type="duplicateValues" dxfId="8661" priority="8709"/>
  </conditionalFormatting>
  <conditionalFormatting sqref="AT23:XFD23">
    <cfRule type="duplicateValues" dxfId="8660" priority="8708"/>
  </conditionalFormatting>
  <conditionalFormatting sqref="AT28:XFD28">
    <cfRule type="duplicateValues" dxfId="8659" priority="8707"/>
  </conditionalFormatting>
  <conditionalFormatting sqref="AT31:XFD31">
    <cfRule type="duplicateValues" dxfId="8658" priority="8706"/>
  </conditionalFormatting>
  <conditionalFormatting sqref="AT34:XFD34">
    <cfRule type="duplicateValues" dxfId="8657" priority="8705"/>
  </conditionalFormatting>
  <conditionalFormatting sqref="AT37:XFD37">
    <cfRule type="duplicateValues" dxfId="8656" priority="8704"/>
  </conditionalFormatting>
  <conditionalFormatting sqref="AT40:XFD40 A40 R40:U40 AJ40:AK40 D40:E40">
    <cfRule type="duplicateValues" dxfId="8655" priority="8703"/>
  </conditionalFormatting>
  <conditionalFormatting sqref="AT44:XFD44">
    <cfRule type="duplicateValues" dxfId="8654" priority="8702"/>
  </conditionalFormatting>
  <conditionalFormatting sqref="AT47:XFD47">
    <cfRule type="duplicateValues" dxfId="8653" priority="8701"/>
  </conditionalFormatting>
  <conditionalFormatting sqref="AT50:XFD50 A50">
    <cfRule type="duplicateValues" dxfId="8652" priority="8700"/>
  </conditionalFormatting>
  <conditionalFormatting sqref="AT53:XFD53 A53">
    <cfRule type="duplicateValues" dxfId="8651" priority="8677"/>
    <cfRule type="duplicateValues" dxfId="8650" priority="8699"/>
  </conditionalFormatting>
  <conditionalFormatting sqref="AJ56:AK56 A56:C56 X56:Y56 AR56:XFD56 AB56:AC56">
    <cfRule type="duplicateValues" dxfId="8649" priority="8698"/>
  </conditionalFormatting>
  <conditionalFormatting sqref="AT60:XFD60 A60">
    <cfRule type="duplicateValues" dxfId="8648" priority="8697"/>
  </conditionalFormatting>
  <conditionalFormatting sqref="AT63:XFD63 A63">
    <cfRule type="duplicateValues" dxfId="8647" priority="8696"/>
  </conditionalFormatting>
  <conditionalFormatting sqref="AT66:XFD66 A66">
    <cfRule type="duplicateValues" dxfId="8646" priority="8695"/>
  </conditionalFormatting>
  <conditionalFormatting sqref="AT69:XFD69 A69">
    <cfRule type="duplicateValues" dxfId="8645" priority="8694"/>
  </conditionalFormatting>
  <conditionalFormatting sqref="AT72:XFD72 A72 AJ72:AK72 AB72:AC72 AN72:AQ72">
    <cfRule type="duplicateValues" dxfId="8644" priority="8693"/>
  </conditionalFormatting>
  <conditionalFormatting sqref="AT76:XFD76 A76">
    <cfRule type="duplicateValues" dxfId="8643" priority="8692"/>
  </conditionalFormatting>
  <conditionalFormatting sqref="AT79:XFD79 A79">
    <cfRule type="duplicateValues" dxfId="8642" priority="8691"/>
  </conditionalFormatting>
  <conditionalFormatting sqref="AT82:XFD82 A82">
    <cfRule type="duplicateValues" dxfId="8641" priority="8690"/>
  </conditionalFormatting>
  <conditionalFormatting sqref="AT85:XFD85 A85">
    <cfRule type="duplicateValues" dxfId="8640" priority="8689"/>
  </conditionalFormatting>
  <conditionalFormatting sqref="AN88:AO88 X88:Y88 A88:C88 AD88:AE88 R88:S88 AT88:XFD88">
    <cfRule type="duplicateValues" dxfId="8639" priority="8688"/>
  </conditionalFormatting>
  <conditionalFormatting sqref="AT92:XFD92 A92 H92:I92">
    <cfRule type="duplicateValues" dxfId="8638" priority="8687"/>
  </conditionalFormatting>
  <conditionalFormatting sqref="AT95:XFD95 A95 H95:I95">
    <cfRule type="duplicateValues" dxfId="8637" priority="8686"/>
  </conditionalFormatting>
  <conditionalFormatting sqref="AT98:XFD98 A98 AD98:AE98 H98:I98">
    <cfRule type="duplicateValues" dxfId="8636" priority="8685"/>
  </conditionalFormatting>
  <conditionalFormatting sqref="AT85:XFD85">
    <cfRule type="duplicateValues" dxfId="8635" priority="8684"/>
  </conditionalFormatting>
  <conditionalFormatting sqref="AT69:XFD69">
    <cfRule type="duplicateValues" dxfId="8634" priority="8683"/>
  </conditionalFormatting>
  <conditionalFormatting sqref="AT63:XFD63">
    <cfRule type="duplicateValues" dxfId="8633" priority="8682"/>
  </conditionalFormatting>
  <conditionalFormatting sqref="AT76:XFD76">
    <cfRule type="duplicateValues" dxfId="8632" priority="8681"/>
  </conditionalFormatting>
  <conditionalFormatting sqref="AT79:XFD79">
    <cfRule type="duplicateValues" dxfId="8631" priority="8680"/>
  </conditionalFormatting>
  <conditionalFormatting sqref="AJ56:AK56 X56:Y56 A56:C56 AR56:XFD56 AB56:AC56">
    <cfRule type="duplicateValues" dxfId="8630" priority="8679"/>
  </conditionalFormatting>
  <conditionalFormatting sqref="AT85:XFD85">
    <cfRule type="duplicateValues" dxfId="8629" priority="8678"/>
  </conditionalFormatting>
  <conditionalFormatting sqref="AT50:XFD50">
    <cfRule type="duplicateValues" dxfId="8628" priority="8676"/>
  </conditionalFormatting>
  <conditionalFormatting sqref="P40:Q40">
    <cfRule type="duplicateValues" dxfId="8627" priority="8674"/>
    <cfRule type="duplicateValues" dxfId="8626" priority="8675"/>
  </conditionalFormatting>
  <conditionalFormatting sqref="P40:Q40">
    <cfRule type="duplicateValues" dxfId="8625" priority="8673"/>
  </conditionalFormatting>
  <conditionalFormatting sqref="P40:Q40">
    <cfRule type="duplicateValues" dxfId="8624" priority="8672"/>
  </conditionalFormatting>
  <conditionalFormatting sqref="T72:U72">
    <cfRule type="duplicateValues" dxfId="8623" priority="8670"/>
    <cfRule type="duplicateValues" dxfId="8622" priority="8671"/>
  </conditionalFormatting>
  <conditionalFormatting sqref="T72:U72">
    <cfRule type="duplicateValues" dxfId="8621" priority="8669"/>
  </conditionalFormatting>
  <conditionalFormatting sqref="AP92:AQ92">
    <cfRule type="duplicateValues" dxfId="8620" priority="8668"/>
  </conditionalFormatting>
  <conditionalFormatting sqref="AP92:AQ92">
    <cfRule type="duplicateValues" dxfId="8619" priority="8667"/>
  </conditionalFormatting>
  <conditionalFormatting sqref="AP95:AQ95">
    <cfRule type="duplicateValues" dxfId="8618" priority="8666"/>
  </conditionalFormatting>
  <conditionalFormatting sqref="AP95:AQ95">
    <cfRule type="duplicateValues" dxfId="8617" priority="8665"/>
  </conditionalFormatting>
  <conditionalFormatting sqref="AP98:AQ98">
    <cfRule type="duplicateValues" dxfId="8616" priority="8664"/>
  </conditionalFormatting>
  <conditionalFormatting sqref="AP98:AQ98">
    <cfRule type="duplicateValues" dxfId="8615" priority="8663"/>
  </conditionalFormatting>
  <conditionalFormatting sqref="AN40:AO40">
    <cfRule type="duplicateValues" dxfId="8614" priority="8662"/>
  </conditionalFormatting>
  <conditionalFormatting sqref="AN40:AO40">
    <cfRule type="duplicateValues" dxfId="8613" priority="8661"/>
  </conditionalFormatting>
  <conditionalFormatting sqref="P56:Q56">
    <cfRule type="duplicateValues" dxfId="8612" priority="8660"/>
  </conditionalFormatting>
  <conditionalFormatting sqref="P56:Q56">
    <cfRule type="duplicateValues" dxfId="8611" priority="8659"/>
  </conditionalFormatting>
  <conditionalFormatting sqref="P56:Q56">
    <cfRule type="duplicateValues" dxfId="8610" priority="8658"/>
  </conditionalFormatting>
  <conditionalFormatting sqref="AP56:AQ56">
    <cfRule type="duplicateValues" dxfId="8609" priority="8657"/>
  </conditionalFormatting>
  <conditionalFormatting sqref="AP56:AQ56">
    <cfRule type="duplicateValues" dxfId="8608" priority="8656"/>
  </conditionalFormatting>
  <conditionalFormatting sqref="N23:O23">
    <cfRule type="duplicateValues" dxfId="8607" priority="8655"/>
  </conditionalFormatting>
  <conditionalFormatting sqref="N23:O23">
    <cfRule type="duplicateValues" dxfId="8606" priority="8654"/>
  </conditionalFormatting>
  <conditionalFormatting sqref="R23:S23">
    <cfRule type="duplicateValues" dxfId="8605" priority="8653"/>
  </conditionalFormatting>
  <conditionalFormatting sqref="R23:S23">
    <cfRule type="duplicateValues" dxfId="8604" priority="8652"/>
  </conditionalFormatting>
  <conditionalFormatting sqref="R23:S23">
    <cfRule type="duplicateValues" dxfId="8603" priority="8651"/>
  </conditionalFormatting>
  <conditionalFormatting sqref="P23:Q23">
    <cfRule type="duplicateValues" dxfId="8602" priority="8649"/>
    <cfRule type="duplicateValues" dxfId="8601" priority="8650"/>
  </conditionalFormatting>
  <conditionalFormatting sqref="P23:Q23">
    <cfRule type="duplicateValues" dxfId="8600" priority="8648"/>
  </conditionalFormatting>
  <conditionalFormatting sqref="P23:Q23">
    <cfRule type="duplicateValues" dxfId="8599" priority="8647"/>
  </conditionalFormatting>
  <conditionalFormatting sqref="P23:Q23">
    <cfRule type="duplicateValues" dxfId="8598" priority="8646"/>
  </conditionalFormatting>
  <conditionalFormatting sqref="AH23:AI23">
    <cfRule type="duplicateValues" dxfId="8597" priority="8645"/>
  </conditionalFormatting>
  <conditionalFormatting sqref="AH23:AI23">
    <cfRule type="duplicateValues" dxfId="8596" priority="8644"/>
  </conditionalFormatting>
  <conditionalFormatting sqref="AH23:AI23">
    <cfRule type="duplicateValues" dxfId="8595" priority="8643"/>
  </conditionalFormatting>
  <conditionalFormatting sqref="AN23:AO23">
    <cfRule type="duplicateValues" dxfId="8594" priority="8642"/>
  </conditionalFormatting>
  <conditionalFormatting sqref="AN23:AO23">
    <cfRule type="duplicateValues" dxfId="8593" priority="8641"/>
  </conditionalFormatting>
  <conditionalFormatting sqref="AP23:AQ23">
    <cfRule type="duplicateValues" dxfId="8592" priority="8637"/>
    <cfRule type="duplicateValues" dxfId="8591" priority="8638"/>
    <cfRule type="duplicateValues" dxfId="8590" priority="8639"/>
    <cfRule type="duplicateValues" dxfId="8589" priority="8640"/>
  </conditionalFormatting>
  <conditionalFormatting sqref="AP23:AQ23">
    <cfRule type="duplicateValues" dxfId="8588" priority="8636"/>
  </conditionalFormatting>
  <conditionalFormatting sqref="V40:W40">
    <cfRule type="duplicateValues" dxfId="8587" priority="8632"/>
    <cfRule type="duplicateValues" dxfId="8586" priority="8633"/>
    <cfRule type="duplicateValues" dxfId="8585" priority="8634"/>
    <cfRule type="duplicateValues" dxfId="8584" priority="8635"/>
  </conditionalFormatting>
  <conditionalFormatting sqref="V40:W40">
    <cfRule type="duplicateValues" dxfId="8583" priority="8631"/>
  </conditionalFormatting>
  <conditionalFormatting sqref="V40:W40">
    <cfRule type="duplicateValues" dxfId="8582" priority="8629"/>
    <cfRule type="duplicateValues" dxfId="8581" priority="8630"/>
  </conditionalFormatting>
  <conditionalFormatting sqref="V40:W40">
    <cfRule type="duplicateValues" dxfId="8580" priority="8628"/>
  </conditionalFormatting>
  <conditionalFormatting sqref="V40:W40">
    <cfRule type="duplicateValues" dxfId="8579" priority="8627"/>
  </conditionalFormatting>
  <conditionalFormatting sqref="V88:W88">
    <cfRule type="duplicateValues" dxfId="8578" priority="8626"/>
  </conditionalFormatting>
  <conditionalFormatting sqref="V92:W92">
    <cfRule type="duplicateValues" dxfId="8577" priority="8622"/>
    <cfRule type="duplicateValues" dxfId="8576" priority="8623"/>
    <cfRule type="duplicateValues" dxfId="8575" priority="8624"/>
    <cfRule type="duplicateValues" dxfId="8574" priority="8625"/>
  </conditionalFormatting>
  <conditionalFormatting sqref="V92:W92">
    <cfRule type="duplicateValues" dxfId="8573" priority="8621"/>
  </conditionalFormatting>
  <conditionalFormatting sqref="V92:W92">
    <cfRule type="duplicateValues" dxfId="8572" priority="8619"/>
    <cfRule type="duplicateValues" dxfId="8571" priority="8620"/>
  </conditionalFormatting>
  <conditionalFormatting sqref="V92:W92">
    <cfRule type="duplicateValues" dxfId="8570" priority="8618"/>
  </conditionalFormatting>
  <conditionalFormatting sqref="V92:W92">
    <cfRule type="duplicateValues" dxfId="8569" priority="8617"/>
  </conditionalFormatting>
  <conditionalFormatting sqref="V95:W95">
    <cfRule type="duplicateValues" dxfId="8568" priority="8613"/>
    <cfRule type="duplicateValues" dxfId="8567" priority="8614"/>
    <cfRule type="duplicateValues" dxfId="8566" priority="8615"/>
    <cfRule type="duplicateValues" dxfId="8565" priority="8616"/>
  </conditionalFormatting>
  <conditionalFormatting sqref="V95:W95">
    <cfRule type="duplicateValues" dxfId="8564" priority="8612"/>
  </conditionalFormatting>
  <conditionalFormatting sqref="V95:W95">
    <cfRule type="duplicateValues" dxfId="8563" priority="8610"/>
    <cfRule type="duplicateValues" dxfId="8562" priority="8611"/>
  </conditionalFormatting>
  <conditionalFormatting sqref="V95:W95">
    <cfRule type="duplicateValues" dxfId="8561" priority="8609"/>
  </conditionalFormatting>
  <conditionalFormatting sqref="V95:W95">
    <cfRule type="duplicateValues" dxfId="8560" priority="8608"/>
  </conditionalFormatting>
  <conditionalFormatting sqref="V98:W98">
    <cfRule type="duplicateValues" dxfId="8559" priority="8604"/>
    <cfRule type="duplicateValues" dxfId="8558" priority="8605"/>
    <cfRule type="duplicateValues" dxfId="8557" priority="8606"/>
    <cfRule type="duplicateValues" dxfId="8556" priority="8607"/>
  </conditionalFormatting>
  <conditionalFormatting sqref="V98:W98">
    <cfRule type="duplicateValues" dxfId="8555" priority="8603"/>
  </conditionalFormatting>
  <conditionalFormatting sqref="V98:W98">
    <cfRule type="duplicateValues" dxfId="8554" priority="8601"/>
    <cfRule type="duplicateValues" dxfId="8553" priority="8602"/>
  </conditionalFormatting>
  <conditionalFormatting sqref="V98:W98">
    <cfRule type="duplicateValues" dxfId="8552" priority="8600"/>
  </conditionalFormatting>
  <conditionalFormatting sqref="V98:W98">
    <cfRule type="duplicateValues" dxfId="8551" priority="8599"/>
  </conditionalFormatting>
  <conditionalFormatting sqref="AT20:XFD20 A20">
    <cfRule type="duplicateValues" dxfId="8550" priority="8598"/>
  </conditionalFormatting>
  <conditionalFormatting sqref="AT20:XFD20">
    <cfRule type="duplicateValues" dxfId="8549" priority="8597"/>
  </conditionalFormatting>
  <conditionalFormatting sqref="J72:K72">
    <cfRule type="duplicateValues" dxfId="8548" priority="8596"/>
  </conditionalFormatting>
  <conditionalFormatting sqref="J72:K72">
    <cfRule type="duplicateValues" dxfId="8547" priority="8595"/>
  </conditionalFormatting>
  <conditionalFormatting sqref="J72:K72">
    <cfRule type="duplicateValues" dxfId="8546" priority="8594"/>
  </conditionalFormatting>
  <conditionalFormatting sqref="R92:S92">
    <cfRule type="duplicateValues" dxfId="8545" priority="8593"/>
  </conditionalFormatting>
  <conditionalFormatting sqref="R92:S92">
    <cfRule type="duplicateValues" dxfId="8544" priority="8592"/>
  </conditionalFormatting>
  <conditionalFormatting sqref="R92:S92">
    <cfRule type="duplicateValues" dxfId="8543" priority="8591"/>
  </conditionalFormatting>
  <conditionalFormatting sqref="R95:S95">
    <cfRule type="duplicateValues" dxfId="8542" priority="8590"/>
  </conditionalFormatting>
  <conditionalFormatting sqref="R95:S95">
    <cfRule type="duplicateValues" dxfId="8541" priority="8589"/>
  </conditionalFormatting>
  <conditionalFormatting sqref="R95:S95">
    <cfRule type="duplicateValues" dxfId="8540" priority="8588"/>
  </conditionalFormatting>
  <conditionalFormatting sqref="R98:S98">
    <cfRule type="duplicateValues" dxfId="8539" priority="8587"/>
  </conditionalFormatting>
  <conditionalFormatting sqref="R98:S98">
    <cfRule type="duplicateValues" dxfId="8538" priority="8586"/>
  </conditionalFormatting>
  <conditionalFormatting sqref="R98:S98">
    <cfRule type="duplicateValues" dxfId="8537" priority="8585"/>
  </conditionalFormatting>
  <conditionalFormatting sqref="R92:S92">
    <cfRule type="duplicateValues" dxfId="8536" priority="8581"/>
    <cfRule type="duplicateValues" dxfId="8535" priority="8584"/>
  </conditionalFormatting>
  <conditionalFormatting sqref="R95:S95">
    <cfRule type="duplicateValues" dxfId="8534" priority="8583"/>
  </conditionalFormatting>
  <conditionalFormatting sqref="R98:S98">
    <cfRule type="duplicateValues" dxfId="8533" priority="8582"/>
  </conditionalFormatting>
  <conditionalFormatting sqref="R95:S95">
    <cfRule type="duplicateValues" dxfId="8532" priority="8580"/>
  </conditionalFormatting>
  <conditionalFormatting sqref="R98:S98">
    <cfRule type="duplicateValues" dxfId="8531" priority="8579"/>
  </conditionalFormatting>
  <conditionalFormatting sqref="R7:S7">
    <cfRule type="duplicateValues" dxfId="8530" priority="8578"/>
  </conditionalFormatting>
  <conditionalFormatting sqref="R7:S7">
    <cfRule type="duplicateValues" dxfId="8529" priority="8577"/>
  </conditionalFormatting>
  <conditionalFormatting sqref="R7:S7">
    <cfRule type="duplicateValues" dxfId="8528" priority="8576"/>
  </conditionalFormatting>
  <conditionalFormatting sqref="T7:U7">
    <cfRule type="duplicateValues" dxfId="8527" priority="8575"/>
  </conditionalFormatting>
  <conditionalFormatting sqref="AD7:AE7">
    <cfRule type="duplicateValues" dxfId="8526" priority="8574"/>
  </conditionalFormatting>
  <conditionalFormatting sqref="AP7:AQ7">
    <cfRule type="duplicateValues" dxfId="8525" priority="8573"/>
  </conditionalFormatting>
  <conditionalFormatting sqref="AP7:AQ7">
    <cfRule type="duplicateValues" dxfId="8524" priority="8572"/>
  </conditionalFormatting>
  <conditionalFormatting sqref="AP7:AQ7">
    <cfRule type="duplicateValues" dxfId="8523" priority="8571"/>
  </conditionalFormatting>
  <conditionalFormatting sqref="AP7:AQ7">
    <cfRule type="duplicateValues" dxfId="8522" priority="8570"/>
  </conditionalFormatting>
  <conditionalFormatting sqref="AP7:AQ7">
    <cfRule type="duplicateValues" dxfId="8521" priority="8569"/>
  </conditionalFormatting>
  <conditionalFormatting sqref="AP7:AQ7">
    <cfRule type="duplicateValues" dxfId="8520" priority="8568"/>
  </conditionalFormatting>
  <conditionalFormatting sqref="AP7:AQ7">
    <cfRule type="duplicateValues" dxfId="8519" priority="8567"/>
  </conditionalFormatting>
  <conditionalFormatting sqref="AP7:AQ7">
    <cfRule type="duplicateValues" dxfId="8518" priority="8566"/>
  </conditionalFormatting>
  <conditionalFormatting sqref="AP7:AQ7">
    <cfRule type="duplicateValues" dxfId="8517" priority="8565"/>
  </conditionalFormatting>
  <conditionalFormatting sqref="AP7:AQ7">
    <cfRule type="duplicateValues" dxfId="8516" priority="8564"/>
  </conditionalFormatting>
  <conditionalFormatting sqref="AP7:AQ7">
    <cfRule type="duplicateValues" dxfId="8515" priority="8563"/>
  </conditionalFormatting>
  <conditionalFormatting sqref="AP7:AQ7">
    <cfRule type="duplicateValues" dxfId="8514" priority="8562"/>
  </conditionalFormatting>
  <conditionalFormatting sqref="N72:O72">
    <cfRule type="duplicateValues" dxfId="8513" priority="8560"/>
    <cfRule type="duplicateValues" dxfId="8512" priority="8561"/>
  </conditionalFormatting>
  <conditionalFormatting sqref="N72:O72">
    <cfRule type="duplicateValues" dxfId="8511" priority="8559"/>
  </conditionalFormatting>
  <conditionalFormatting sqref="N72:O72">
    <cfRule type="duplicateValues" dxfId="8510" priority="8558"/>
  </conditionalFormatting>
  <conditionalFormatting sqref="N72:O72">
    <cfRule type="duplicateValues" dxfId="8509" priority="8557"/>
  </conditionalFormatting>
  <conditionalFormatting sqref="N72:O72">
    <cfRule type="duplicateValues" dxfId="8508" priority="8556"/>
  </conditionalFormatting>
  <conditionalFormatting sqref="AD72:AE72">
    <cfRule type="duplicateValues" dxfId="8507" priority="8555"/>
  </conditionalFormatting>
  <conditionalFormatting sqref="AD72:AE72">
    <cfRule type="duplicateValues" dxfId="8506" priority="8554"/>
  </conditionalFormatting>
  <conditionalFormatting sqref="AD72:AE72">
    <cfRule type="duplicateValues" dxfId="8505" priority="8553"/>
  </conditionalFormatting>
  <conditionalFormatting sqref="AD72:AE72">
    <cfRule type="duplicateValues" dxfId="8504" priority="8552"/>
  </conditionalFormatting>
  <conditionalFormatting sqref="AD72:AE72">
    <cfRule type="duplicateValues" dxfId="8503" priority="8551"/>
  </conditionalFormatting>
  <conditionalFormatting sqref="AD72:AE72">
    <cfRule type="duplicateValues" dxfId="8502" priority="8550"/>
  </conditionalFormatting>
  <conditionalFormatting sqref="AD72:AE72">
    <cfRule type="duplicateValues" dxfId="8501" priority="8549"/>
  </conditionalFormatting>
  <conditionalFormatting sqref="AD72:AE72">
    <cfRule type="duplicateValues" dxfId="8500" priority="8548"/>
  </conditionalFormatting>
  <conditionalFormatting sqref="AD72:AE72">
    <cfRule type="duplicateValues" dxfId="8499" priority="8547"/>
  </conditionalFormatting>
  <conditionalFormatting sqref="AD72:AE72">
    <cfRule type="duplicateValues" dxfId="8498" priority="8546"/>
  </conditionalFormatting>
  <conditionalFormatting sqref="AD72:AE72">
    <cfRule type="duplicateValues" dxfId="8497" priority="8545"/>
  </conditionalFormatting>
  <conditionalFormatting sqref="AD72:AE72">
    <cfRule type="duplicateValues" dxfId="8496" priority="8544"/>
  </conditionalFormatting>
  <conditionalFormatting sqref="AD72:AE72">
    <cfRule type="duplicateValues" dxfId="8495" priority="8543"/>
  </conditionalFormatting>
  <conditionalFormatting sqref="AD72:AE72">
    <cfRule type="duplicateValues" dxfId="8494" priority="8542"/>
  </conditionalFormatting>
  <conditionalFormatting sqref="H72:I72">
    <cfRule type="duplicateValues" dxfId="8493" priority="8541"/>
  </conditionalFormatting>
  <conditionalFormatting sqref="H72:I72">
    <cfRule type="duplicateValues" dxfId="8492" priority="8540"/>
  </conditionalFormatting>
  <conditionalFormatting sqref="H72:I72">
    <cfRule type="duplicateValues" dxfId="8491" priority="8539"/>
  </conditionalFormatting>
  <conditionalFormatting sqref="H72:I72">
    <cfRule type="duplicateValues" dxfId="8490" priority="8538"/>
  </conditionalFormatting>
  <conditionalFormatting sqref="H72:I72">
    <cfRule type="duplicateValues" dxfId="8489" priority="8537"/>
  </conditionalFormatting>
  <conditionalFormatting sqref="H72:I72">
    <cfRule type="duplicateValues" dxfId="8488" priority="8536"/>
  </conditionalFormatting>
  <conditionalFormatting sqref="H72:I72">
    <cfRule type="duplicateValues" dxfId="8487" priority="8535"/>
  </conditionalFormatting>
  <conditionalFormatting sqref="H72:I72">
    <cfRule type="duplicateValues" dxfId="8486" priority="8534"/>
  </conditionalFormatting>
  <conditionalFormatting sqref="H72:I72">
    <cfRule type="duplicateValues" dxfId="8485" priority="8533"/>
  </conditionalFormatting>
  <conditionalFormatting sqref="H72:I72">
    <cfRule type="duplicateValues" dxfId="8484" priority="8532"/>
  </conditionalFormatting>
  <conditionalFormatting sqref="AD92:AE92">
    <cfRule type="duplicateValues" dxfId="8483" priority="8528"/>
    <cfRule type="duplicateValues" dxfId="8482" priority="8529"/>
    <cfRule type="duplicateValues" dxfId="8481" priority="8530"/>
    <cfRule type="duplicateValues" dxfId="8480" priority="8531"/>
  </conditionalFormatting>
  <conditionalFormatting sqref="AD92:AE92">
    <cfRule type="duplicateValues" dxfId="8479" priority="8527"/>
  </conditionalFormatting>
  <conditionalFormatting sqref="AD95:AE95">
    <cfRule type="duplicateValues" dxfId="8478" priority="8523"/>
    <cfRule type="duplicateValues" dxfId="8477" priority="8524"/>
    <cfRule type="duplicateValues" dxfId="8476" priority="8525"/>
    <cfRule type="duplicateValues" dxfId="8475" priority="8526"/>
  </conditionalFormatting>
  <conditionalFormatting sqref="AD95:AE95">
    <cfRule type="duplicateValues" dxfId="8474" priority="8522"/>
  </conditionalFormatting>
  <conditionalFormatting sqref="AP88:AQ88">
    <cfRule type="duplicateValues" dxfId="8473" priority="8521"/>
  </conditionalFormatting>
  <conditionalFormatting sqref="AP88:AQ88">
    <cfRule type="duplicateValues" dxfId="8472" priority="8520"/>
  </conditionalFormatting>
  <conditionalFormatting sqref="AP88:AQ88">
    <cfRule type="duplicateValues" dxfId="8471" priority="8519"/>
  </conditionalFormatting>
  <conditionalFormatting sqref="AP88:AQ88">
    <cfRule type="duplicateValues" dxfId="8470" priority="8518"/>
  </conditionalFormatting>
  <conditionalFormatting sqref="AP88:AQ88">
    <cfRule type="duplicateValues" dxfId="8469" priority="8517"/>
  </conditionalFormatting>
  <conditionalFormatting sqref="AP88:AQ88">
    <cfRule type="duplicateValues" dxfId="8468" priority="8516"/>
  </conditionalFormatting>
  <conditionalFormatting sqref="AP88:AQ88">
    <cfRule type="duplicateValues" dxfId="8467" priority="8515"/>
  </conditionalFormatting>
  <conditionalFormatting sqref="AP88:AQ88">
    <cfRule type="duplicateValues" dxfId="8466" priority="8514"/>
  </conditionalFormatting>
  <conditionalFormatting sqref="AT11:XFD11">
    <cfRule type="duplicateValues" dxfId="8465" priority="8513"/>
  </conditionalFormatting>
  <conditionalFormatting sqref="AT14:XFD14">
    <cfRule type="duplicateValues" dxfId="8464" priority="8512"/>
  </conditionalFormatting>
  <conditionalFormatting sqref="AT17:XFD17">
    <cfRule type="duplicateValues" dxfId="8463" priority="8511"/>
  </conditionalFormatting>
  <conditionalFormatting sqref="AT20:XFD20">
    <cfRule type="duplicateValues" dxfId="8462" priority="8510"/>
  </conditionalFormatting>
  <conditionalFormatting sqref="AH23:AI23 A23 N23:S23 AT23:XFD23 AN23:AQ23">
    <cfRule type="duplicateValues" dxfId="8461" priority="8509"/>
  </conditionalFormatting>
  <conditionalFormatting sqref="AT31:XFD31">
    <cfRule type="duplicateValues" dxfId="8460" priority="8508"/>
  </conditionalFormatting>
  <conditionalFormatting sqref="AT34:XFD34">
    <cfRule type="duplicateValues" dxfId="8459" priority="8507"/>
  </conditionalFormatting>
  <conditionalFormatting sqref="AT37:XFD37">
    <cfRule type="duplicateValues" dxfId="8458" priority="8506"/>
  </conditionalFormatting>
  <conditionalFormatting sqref="AT44:XFD44 A44">
    <cfRule type="duplicateValues" dxfId="8457" priority="8505"/>
  </conditionalFormatting>
  <conditionalFormatting sqref="AT47:XFD47">
    <cfRule type="duplicateValues" dxfId="8456" priority="8504"/>
  </conditionalFormatting>
  <conditionalFormatting sqref="AT50:XFD50">
    <cfRule type="duplicateValues" dxfId="8455" priority="8503"/>
  </conditionalFormatting>
  <conditionalFormatting sqref="AT53:XFD53 A53">
    <cfRule type="duplicateValues" dxfId="8454" priority="8502"/>
  </conditionalFormatting>
  <conditionalFormatting sqref="AT60:XFD60">
    <cfRule type="duplicateValues" dxfId="8453" priority="8501"/>
  </conditionalFormatting>
  <conditionalFormatting sqref="AT63:XFD63">
    <cfRule type="duplicateValues" dxfId="8452" priority="8500"/>
  </conditionalFormatting>
  <conditionalFormatting sqref="AT66:XFD66">
    <cfRule type="duplicateValues" dxfId="8451" priority="8499"/>
  </conditionalFormatting>
  <conditionalFormatting sqref="AT69:XFD69">
    <cfRule type="duplicateValues" dxfId="8450" priority="8497"/>
    <cfRule type="duplicateValues" dxfId="8449" priority="8498"/>
  </conditionalFormatting>
  <conditionalFormatting sqref="AJ72:AK72 A72 N72:O72 H72:K72 AT72:XFD72 T72:U72 AB72:AE72 AN72:AQ72">
    <cfRule type="duplicateValues" dxfId="8448" priority="8496"/>
  </conditionalFormatting>
  <conditionalFormatting sqref="AT76:XFD76 A76">
    <cfRule type="duplicateValues" dxfId="8447" priority="8495"/>
  </conditionalFormatting>
  <conditionalFormatting sqref="AT79:XFD79">
    <cfRule type="duplicateValues" dxfId="8446" priority="8494"/>
  </conditionalFormatting>
  <conditionalFormatting sqref="AT82:XFD82">
    <cfRule type="duplicateValues" dxfId="8445" priority="8493"/>
  </conditionalFormatting>
  <conditionalFormatting sqref="AT85:XFD85">
    <cfRule type="duplicateValues" dxfId="8444" priority="8492"/>
  </conditionalFormatting>
  <conditionalFormatting sqref="AN88:AQ88 A88:C88 R88:S88 AT88:XFD88 AD88:AE88 V88:Y88">
    <cfRule type="duplicateValues" dxfId="8443" priority="8491"/>
  </conditionalFormatting>
  <conditionalFormatting sqref="AP92:AQ92 AD92:AE92 A92 R92:W92 H92:I92 AT92:XFD92">
    <cfRule type="duplicateValues" dxfId="8442" priority="8490"/>
  </conditionalFormatting>
  <conditionalFormatting sqref="AP95:AQ95 AD95:AE95 A95 R95:W95 H95:I95 AT95:XFD95">
    <cfRule type="duplicateValues" dxfId="8441" priority="8489"/>
  </conditionalFormatting>
  <conditionalFormatting sqref="AP98:AQ98 AD98:AE98 A98 R98:W98 H98:I98 AT98:XFD98">
    <cfRule type="duplicateValues" dxfId="8440" priority="8488"/>
  </conditionalFormatting>
  <conditionalFormatting sqref="L23:M23">
    <cfRule type="duplicateValues" dxfId="8439" priority="8487"/>
  </conditionalFormatting>
  <conditionalFormatting sqref="L23:M23">
    <cfRule type="duplicateValues" dxfId="8438" priority="8486"/>
  </conditionalFormatting>
  <conditionalFormatting sqref="L23:M23">
    <cfRule type="duplicateValues" dxfId="8437" priority="8485"/>
  </conditionalFormatting>
  <conditionalFormatting sqref="L40:M40">
    <cfRule type="duplicateValues" dxfId="8436" priority="8484"/>
  </conditionalFormatting>
  <conditionalFormatting sqref="L40:M40">
    <cfRule type="duplicateValues" dxfId="8435" priority="8483"/>
  </conditionalFormatting>
  <conditionalFormatting sqref="N40:O40">
    <cfRule type="duplicateValues" dxfId="8434" priority="8481"/>
    <cfRule type="duplicateValues" dxfId="8433" priority="8482"/>
  </conditionalFormatting>
  <conditionalFormatting sqref="N40:O40">
    <cfRule type="duplicateValues" dxfId="8432" priority="8480"/>
  </conditionalFormatting>
  <conditionalFormatting sqref="N40:O40">
    <cfRule type="duplicateValues" dxfId="8431" priority="8479"/>
  </conditionalFormatting>
  <conditionalFormatting sqref="N40:O40">
    <cfRule type="duplicateValues" dxfId="8430" priority="8478"/>
  </conditionalFormatting>
  <conditionalFormatting sqref="N40:O40">
    <cfRule type="duplicateValues" dxfId="8429" priority="8477"/>
  </conditionalFormatting>
  <conditionalFormatting sqref="N40:O40">
    <cfRule type="duplicateValues" dxfId="8428" priority="8476"/>
  </conditionalFormatting>
  <conditionalFormatting sqref="N40:O40">
    <cfRule type="duplicateValues" dxfId="8427" priority="8475"/>
  </conditionalFormatting>
  <conditionalFormatting sqref="N88:O88">
    <cfRule type="duplicateValues" dxfId="8426" priority="8472"/>
    <cfRule type="duplicateValues" dxfId="8425" priority="8473"/>
    <cfRule type="duplicateValues" dxfId="8424" priority="8474"/>
  </conditionalFormatting>
  <conditionalFormatting sqref="N88:O88">
    <cfRule type="duplicateValues" dxfId="8423" priority="8471"/>
  </conditionalFormatting>
  <conditionalFormatting sqref="N88:O88">
    <cfRule type="duplicateValues" dxfId="8422" priority="8470"/>
  </conditionalFormatting>
  <conditionalFormatting sqref="L88:M88">
    <cfRule type="duplicateValues" dxfId="8421" priority="8467"/>
    <cfRule type="duplicateValues" dxfId="8420" priority="8468"/>
    <cfRule type="duplicateValues" dxfId="8419" priority="8469"/>
  </conditionalFormatting>
  <conditionalFormatting sqref="L88:M88">
    <cfRule type="duplicateValues" dxfId="8418" priority="8466"/>
  </conditionalFormatting>
  <conditionalFormatting sqref="L88:M88">
    <cfRule type="duplicateValues" dxfId="8417" priority="8465"/>
  </conditionalFormatting>
  <conditionalFormatting sqref="T44:U44">
    <cfRule type="duplicateValues" dxfId="8416" priority="8464"/>
  </conditionalFormatting>
  <conditionalFormatting sqref="T44:U44">
    <cfRule type="duplicateValues" dxfId="8415" priority="8463"/>
  </conditionalFormatting>
  <conditionalFormatting sqref="T44:U44">
    <cfRule type="duplicateValues" dxfId="8414" priority="8462"/>
  </conditionalFormatting>
  <conditionalFormatting sqref="T44:U44">
    <cfRule type="duplicateValues" dxfId="8413" priority="8461"/>
  </conditionalFormatting>
  <conditionalFormatting sqref="T44:U44">
    <cfRule type="duplicateValues" dxfId="8412" priority="8460"/>
  </conditionalFormatting>
  <conditionalFormatting sqref="T44:U44">
    <cfRule type="duplicateValues" dxfId="8411" priority="8459"/>
  </conditionalFormatting>
  <conditionalFormatting sqref="T44:U44">
    <cfRule type="duplicateValues" dxfId="8410" priority="8458"/>
  </conditionalFormatting>
  <conditionalFormatting sqref="T44:U44">
    <cfRule type="duplicateValues" dxfId="8409" priority="8457"/>
  </conditionalFormatting>
  <conditionalFormatting sqref="T44:U44">
    <cfRule type="duplicateValues" dxfId="8408" priority="8456"/>
  </conditionalFormatting>
  <conditionalFormatting sqref="T44:U44">
    <cfRule type="duplicateValues" dxfId="8407" priority="8455"/>
  </conditionalFormatting>
  <conditionalFormatting sqref="T44:U44">
    <cfRule type="duplicateValues" dxfId="8406" priority="8454"/>
  </conditionalFormatting>
  <conditionalFormatting sqref="T44:U44">
    <cfRule type="duplicateValues" dxfId="8405" priority="8453"/>
  </conditionalFormatting>
  <conditionalFormatting sqref="T44:U44">
    <cfRule type="duplicateValues" dxfId="8404" priority="8452"/>
  </conditionalFormatting>
  <conditionalFormatting sqref="T44:U44">
    <cfRule type="duplicateValues" dxfId="8403" priority="8451"/>
  </conditionalFormatting>
  <conditionalFormatting sqref="T44:U44">
    <cfRule type="duplicateValues" dxfId="8402" priority="8450"/>
  </conditionalFormatting>
  <conditionalFormatting sqref="T44:U44">
    <cfRule type="duplicateValues" dxfId="8401" priority="8449"/>
  </conditionalFormatting>
  <conditionalFormatting sqref="T44:U44">
    <cfRule type="duplicateValues" dxfId="8400" priority="8448"/>
  </conditionalFormatting>
  <conditionalFormatting sqref="T44:U44">
    <cfRule type="duplicateValues" dxfId="8399" priority="8447"/>
  </conditionalFormatting>
  <conditionalFormatting sqref="X53:Y53">
    <cfRule type="duplicateValues" dxfId="8398" priority="8445"/>
    <cfRule type="duplicateValues" dxfId="8397" priority="8446"/>
  </conditionalFormatting>
  <conditionalFormatting sqref="X53:Y53">
    <cfRule type="duplicateValues" dxfId="8396" priority="8444"/>
  </conditionalFormatting>
  <conditionalFormatting sqref="X53:Y53">
    <cfRule type="duplicateValues" dxfId="8395" priority="8443"/>
  </conditionalFormatting>
  <conditionalFormatting sqref="X53:Y53">
    <cfRule type="duplicateValues" dxfId="8394" priority="8442"/>
  </conditionalFormatting>
  <conditionalFormatting sqref="X85:Y85">
    <cfRule type="duplicateValues" dxfId="8393" priority="8439"/>
  </conditionalFormatting>
  <conditionalFormatting sqref="X85:Y85">
    <cfRule type="duplicateValues" dxfId="8392" priority="8438"/>
  </conditionalFormatting>
  <conditionalFormatting sqref="X85:Y85">
    <cfRule type="duplicateValues" dxfId="8391" priority="8441"/>
  </conditionalFormatting>
  <conditionalFormatting sqref="X85:Y85">
    <cfRule type="duplicateValues" dxfId="8390" priority="8440"/>
  </conditionalFormatting>
  <conditionalFormatting sqref="X85:Y85">
    <cfRule type="duplicateValues" dxfId="8389" priority="8437"/>
  </conditionalFormatting>
  <conditionalFormatting sqref="P60:Q60">
    <cfRule type="duplicateValues" dxfId="8388" priority="8436"/>
  </conditionalFormatting>
  <conditionalFormatting sqref="P60:Q60">
    <cfRule type="duplicateValues" dxfId="8387" priority="8435"/>
  </conditionalFormatting>
  <conditionalFormatting sqref="P60:Q60">
    <cfRule type="duplicateValues" dxfId="8386" priority="8434"/>
  </conditionalFormatting>
  <conditionalFormatting sqref="P60:Q60">
    <cfRule type="duplicateValues" dxfId="8385" priority="8433"/>
  </conditionalFormatting>
  <conditionalFormatting sqref="P60:Q60">
    <cfRule type="duplicateValues" dxfId="8384" priority="8432"/>
  </conditionalFormatting>
  <conditionalFormatting sqref="P60:Q60">
    <cfRule type="duplicateValues" dxfId="8383" priority="8431"/>
  </conditionalFormatting>
  <conditionalFormatting sqref="P60:Q60">
    <cfRule type="duplicateValues" dxfId="8382" priority="8430"/>
  </conditionalFormatting>
  <conditionalFormatting sqref="P60:Q60">
    <cfRule type="duplicateValues" dxfId="8381" priority="8429"/>
  </conditionalFormatting>
  <conditionalFormatting sqref="P60:Q60">
    <cfRule type="duplicateValues" dxfId="8380" priority="8428"/>
  </conditionalFormatting>
  <conditionalFormatting sqref="P60:Q60">
    <cfRule type="duplicateValues" dxfId="8379" priority="8427"/>
  </conditionalFormatting>
  <conditionalFormatting sqref="P60:Q60">
    <cfRule type="duplicateValues" dxfId="8378" priority="8426"/>
  </conditionalFormatting>
  <conditionalFormatting sqref="P60:Q60">
    <cfRule type="duplicateValues" dxfId="8377" priority="8425"/>
  </conditionalFormatting>
  <conditionalFormatting sqref="P60:Q60">
    <cfRule type="duplicateValues" dxfId="8376" priority="8424"/>
  </conditionalFormatting>
  <conditionalFormatting sqref="P60:Q60">
    <cfRule type="duplicateValues" dxfId="8375" priority="8423"/>
  </conditionalFormatting>
  <conditionalFormatting sqref="P60:Q60">
    <cfRule type="duplicateValues" dxfId="8374" priority="8422"/>
  </conditionalFormatting>
  <conditionalFormatting sqref="P60:Q60">
    <cfRule type="duplicateValues" dxfId="8373" priority="8421"/>
  </conditionalFormatting>
  <conditionalFormatting sqref="P60:Q60">
    <cfRule type="duplicateValues" dxfId="8372" priority="8420"/>
  </conditionalFormatting>
  <conditionalFormatting sqref="P60:Q60">
    <cfRule type="duplicateValues" dxfId="8371" priority="8419"/>
  </conditionalFormatting>
  <conditionalFormatting sqref="F40:G40">
    <cfRule type="duplicateValues" dxfId="8370" priority="8415"/>
    <cfRule type="duplicateValues" dxfId="8369" priority="8416"/>
    <cfRule type="duplicateValues" dxfId="8368" priority="8417"/>
    <cfRule type="duplicateValues" dxfId="8367" priority="8418"/>
  </conditionalFormatting>
  <conditionalFormatting sqref="F40:G40">
    <cfRule type="duplicateValues" dxfId="8366" priority="8414"/>
  </conditionalFormatting>
  <conditionalFormatting sqref="F40:G40">
    <cfRule type="duplicateValues" dxfId="8365" priority="8413"/>
  </conditionalFormatting>
  <conditionalFormatting sqref="F40:G40">
    <cfRule type="duplicateValues" dxfId="8364" priority="8412"/>
  </conditionalFormatting>
  <conditionalFormatting sqref="F40:G40">
    <cfRule type="duplicateValues" dxfId="8363" priority="8411"/>
  </conditionalFormatting>
  <conditionalFormatting sqref="F40:G40">
    <cfRule type="duplicateValues" dxfId="8362" priority="8410"/>
  </conditionalFormatting>
  <conditionalFormatting sqref="F40:G40">
    <cfRule type="duplicateValues" dxfId="8361" priority="8409"/>
  </conditionalFormatting>
  <conditionalFormatting sqref="F40:G40">
    <cfRule type="duplicateValues" dxfId="8360" priority="8408"/>
  </conditionalFormatting>
  <conditionalFormatting sqref="F40:G40">
    <cfRule type="duplicateValues" dxfId="8359" priority="8407"/>
  </conditionalFormatting>
  <conditionalFormatting sqref="D23:E23">
    <cfRule type="duplicateValues" dxfId="8358" priority="8406"/>
  </conditionalFormatting>
  <conditionalFormatting sqref="D23:E23">
    <cfRule type="duplicateValues" dxfId="8357" priority="8405"/>
  </conditionalFormatting>
  <conditionalFormatting sqref="D23:E23">
    <cfRule type="duplicateValues" dxfId="8356" priority="8404"/>
  </conditionalFormatting>
  <conditionalFormatting sqref="D23:E23">
    <cfRule type="duplicateValues" dxfId="8355" priority="8403"/>
  </conditionalFormatting>
  <conditionalFormatting sqref="D23:E23">
    <cfRule type="duplicateValues" dxfId="8354" priority="8402"/>
  </conditionalFormatting>
  <conditionalFormatting sqref="D23:E23">
    <cfRule type="duplicateValues" dxfId="8353" priority="8401"/>
  </conditionalFormatting>
  <conditionalFormatting sqref="D23:E23">
    <cfRule type="duplicateValues" dxfId="8352" priority="8400"/>
  </conditionalFormatting>
  <conditionalFormatting sqref="D23:E23">
    <cfRule type="duplicateValues" dxfId="8351" priority="8399"/>
  </conditionalFormatting>
  <conditionalFormatting sqref="D23:E23">
    <cfRule type="duplicateValues" dxfId="8350" priority="8398"/>
  </conditionalFormatting>
  <conditionalFormatting sqref="D23:E23">
    <cfRule type="duplicateValues" dxfId="8349" priority="8397"/>
  </conditionalFormatting>
  <conditionalFormatting sqref="D23:E23">
    <cfRule type="duplicateValues" dxfId="8348" priority="8396"/>
  </conditionalFormatting>
  <conditionalFormatting sqref="D23:E23">
    <cfRule type="duplicateValues" dxfId="8347" priority="8395"/>
  </conditionalFormatting>
  <conditionalFormatting sqref="D23:E23">
    <cfRule type="duplicateValues" dxfId="8346" priority="8394"/>
  </conditionalFormatting>
  <conditionalFormatting sqref="D23:E23">
    <cfRule type="duplicateValues" dxfId="8345" priority="8393"/>
  </conditionalFormatting>
  <conditionalFormatting sqref="D23:E23">
    <cfRule type="duplicateValues" dxfId="8344" priority="8392"/>
  </conditionalFormatting>
  <conditionalFormatting sqref="D23:E23">
    <cfRule type="duplicateValues" dxfId="8343" priority="8391"/>
  </conditionalFormatting>
  <conditionalFormatting sqref="D23:E23">
    <cfRule type="duplicateValues" dxfId="8342" priority="8390"/>
  </conditionalFormatting>
  <conditionalFormatting sqref="F37:G37">
    <cfRule type="duplicateValues" dxfId="8341" priority="8389"/>
  </conditionalFormatting>
  <conditionalFormatting sqref="F37:G37">
    <cfRule type="duplicateValues" dxfId="8340" priority="8388"/>
  </conditionalFormatting>
  <conditionalFormatting sqref="F37:G37">
    <cfRule type="duplicateValues" dxfId="8339" priority="8387"/>
  </conditionalFormatting>
  <conditionalFormatting sqref="F37:G37">
    <cfRule type="duplicateValues" dxfId="8338" priority="8386"/>
  </conditionalFormatting>
  <conditionalFormatting sqref="F37:G37">
    <cfRule type="duplicateValues" dxfId="8337" priority="8385"/>
  </conditionalFormatting>
  <conditionalFormatting sqref="F37:G37">
    <cfRule type="duplicateValues" dxfId="8336" priority="8384"/>
  </conditionalFormatting>
  <conditionalFormatting sqref="F37:G37">
    <cfRule type="duplicateValues" dxfId="8335" priority="8383"/>
  </conditionalFormatting>
  <conditionalFormatting sqref="F37:G37">
    <cfRule type="duplicateValues" dxfId="8334" priority="8382"/>
  </conditionalFormatting>
  <conditionalFormatting sqref="F37:G37">
    <cfRule type="duplicateValues" dxfId="8333" priority="8381"/>
  </conditionalFormatting>
  <conditionalFormatting sqref="F37:G37">
    <cfRule type="duplicateValues" dxfId="8332" priority="8380"/>
  </conditionalFormatting>
  <conditionalFormatting sqref="F37:G37">
    <cfRule type="duplicateValues" dxfId="8331" priority="8379"/>
  </conditionalFormatting>
  <conditionalFormatting sqref="F37:G37">
    <cfRule type="duplicateValues" dxfId="8330" priority="8378"/>
  </conditionalFormatting>
  <conditionalFormatting sqref="F37:G37">
    <cfRule type="duplicateValues" dxfId="8329" priority="8377"/>
  </conditionalFormatting>
  <conditionalFormatting sqref="F37:G37">
    <cfRule type="duplicateValues" dxfId="8328" priority="8376"/>
  </conditionalFormatting>
  <conditionalFormatting sqref="F37:G37">
    <cfRule type="duplicateValues" dxfId="8327" priority="8375"/>
  </conditionalFormatting>
  <conditionalFormatting sqref="F37:G37">
    <cfRule type="duplicateValues" dxfId="8326" priority="8374"/>
  </conditionalFormatting>
  <conditionalFormatting sqref="B40:C40">
    <cfRule type="duplicateValues" dxfId="8325" priority="8373"/>
  </conditionalFormatting>
  <conditionalFormatting sqref="B40:C40">
    <cfRule type="duplicateValues" dxfId="8324" priority="8372"/>
  </conditionalFormatting>
  <conditionalFormatting sqref="AN56:AO56">
    <cfRule type="duplicateValues" dxfId="8323" priority="8371"/>
  </conditionalFormatting>
  <conditionalFormatting sqref="AN56:AO56">
    <cfRule type="duplicateValues" dxfId="8322" priority="8370"/>
  </conditionalFormatting>
  <conditionalFormatting sqref="AN56:AO56">
    <cfRule type="duplicateValues" dxfId="8321" priority="8369"/>
  </conditionalFormatting>
  <conditionalFormatting sqref="AN56:AO56">
    <cfRule type="duplicateValues" dxfId="8320" priority="8368"/>
  </conditionalFormatting>
  <conditionalFormatting sqref="AN56:AO56">
    <cfRule type="duplicateValues" dxfId="8319" priority="8367"/>
  </conditionalFormatting>
  <conditionalFormatting sqref="AN56:AO56">
    <cfRule type="duplicateValues" dxfId="8318" priority="8366"/>
  </conditionalFormatting>
  <conditionalFormatting sqref="AN56:AO56">
    <cfRule type="duplicateValues" dxfId="8317" priority="8365"/>
  </conditionalFormatting>
  <conditionalFormatting sqref="AN56:AO56">
    <cfRule type="duplicateValues" dxfId="8316" priority="8364"/>
  </conditionalFormatting>
  <conditionalFormatting sqref="AN56:AO56">
    <cfRule type="duplicateValues" dxfId="8315" priority="8363"/>
  </conditionalFormatting>
  <conditionalFormatting sqref="AN56:AO56">
    <cfRule type="duplicateValues" dxfId="8314" priority="8362"/>
  </conditionalFormatting>
  <conditionalFormatting sqref="AN56:AO56">
    <cfRule type="duplicateValues" dxfId="8313" priority="8361"/>
  </conditionalFormatting>
  <conditionalFormatting sqref="AN56:AO56">
    <cfRule type="duplicateValues" dxfId="8312" priority="8360"/>
  </conditionalFormatting>
  <conditionalFormatting sqref="AN56:AO56">
    <cfRule type="duplicateValues" dxfId="8311" priority="8359"/>
  </conditionalFormatting>
  <conditionalFormatting sqref="AN56:AO56">
    <cfRule type="duplicateValues" dxfId="8310" priority="8358"/>
  </conditionalFormatting>
  <conditionalFormatting sqref="AN56:AO56">
    <cfRule type="duplicateValues" dxfId="8309" priority="8357"/>
  </conditionalFormatting>
  <conditionalFormatting sqref="AN56:AO56">
    <cfRule type="duplicateValues" dxfId="8308" priority="8356"/>
  </conditionalFormatting>
  <conditionalFormatting sqref="AN56:AO56">
    <cfRule type="duplicateValues" dxfId="8307" priority="8355"/>
  </conditionalFormatting>
  <conditionalFormatting sqref="AN56:AO56">
    <cfRule type="duplicateValues" dxfId="8306" priority="8354"/>
  </conditionalFormatting>
  <conditionalFormatting sqref="AR88:AS88">
    <cfRule type="duplicateValues" dxfId="8305" priority="8353"/>
  </conditionalFormatting>
  <conditionalFormatting sqref="AR88:AS88">
    <cfRule type="duplicateValues" dxfId="8304" priority="8352"/>
  </conditionalFormatting>
  <conditionalFormatting sqref="AR88:AS88">
    <cfRule type="duplicateValues" dxfId="8303" priority="8351"/>
  </conditionalFormatting>
  <conditionalFormatting sqref="AR88:AS88">
    <cfRule type="duplicateValues" dxfId="8302" priority="8350"/>
  </conditionalFormatting>
  <conditionalFormatting sqref="AR88:AS88">
    <cfRule type="duplicateValues" dxfId="8301" priority="8349"/>
  </conditionalFormatting>
  <conditionalFormatting sqref="AR88:AS88">
    <cfRule type="duplicateValues" dxfId="8300" priority="8348"/>
  </conditionalFormatting>
  <conditionalFormatting sqref="AR88:AS88">
    <cfRule type="duplicateValues" dxfId="8299" priority="8347"/>
  </conditionalFormatting>
  <conditionalFormatting sqref="AR88:AS88">
    <cfRule type="duplicateValues" dxfId="8298" priority="8346"/>
  </conditionalFormatting>
  <conditionalFormatting sqref="AR88:AS88">
    <cfRule type="duplicateValues" dxfId="8297" priority="8345"/>
  </conditionalFormatting>
  <conditionalFormatting sqref="AR88:AS88">
    <cfRule type="duplicateValues" dxfId="8296" priority="8344"/>
  </conditionalFormatting>
  <conditionalFormatting sqref="AR88:AS88">
    <cfRule type="duplicateValues" dxfId="8295" priority="8343"/>
  </conditionalFormatting>
  <conditionalFormatting sqref="AR72:AS72">
    <cfRule type="duplicateValues" dxfId="8294" priority="8342"/>
  </conditionalFormatting>
  <conditionalFormatting sqref="AR72:AS72">
    <cfRule type="duplicateValues" dxfId="8293" priority="8341"/>
  </conditionalFormatting>
  <conditionalFormatting sqref="AR72:AS72">
    <cfRule type="duplicateValues" dxfId="8292" priority="8340"/>
  </conditionalFormatting>
  <conditionalFormatting sqref="AR95:AS95">
    <cfRule type="duplicateValues" dxfId="8291" priority="8339"/>
  </conditionalFormatting>
  <conditionalFormatting sqref="AR95:AS95">
    <cfRule type="duplicateValues" dxfId="8290" priority="8338"/>
  </conditionalFormatting>
  <conditionalFormatting sqref="AR95:AS95">
    <cfRule type="duplicateValues" dxfId="8289" priority="8337"/>
  </conditionalFormatting>
  <conditionalFormatting sqref="AR92:AS92">
    <cfRule type="duplicateValues" dxfId="8288" priority="8336"/>
  </conditionalFormatting>
  <conditionalFormatting sqref="AR92:AS92">
    <cfRule type="duplicateValues" dxfId="8287" priority="8335"/>
  </conditionalFormatting>
  <conditionalFormatting sqref="AR92:AS92">
    <cfRule type="duplicateValues" dxfId="8286" priority="8334"/>
  </conditionalFormatting>
  <conditionalFormatting sqref="AR98:AS98">
    <cfRule type="duplicateValues" dxfId="8285" priority="8333"/>
  </conditionalFormatting>
  <conditionalFormatting sqref="AR98:AS98">
    <cfRule type="duplicateValues" dxfId="8284" priority="8332"/>
  </conditionalFormatting>
  <conditionalFormatting sqref="AR98:AS98">
    <cfRule type="duplicateValues" dxfId="8283" priority="8331"/>
  </conditionalFormatting>
  <conditionalFormatting sqref="AR92:AS92">
    <cfRule type="duplicateValues" dxfId="8282" priority="8330"/>
  </conditionalFormatting>
  <conditionalFormatting sqref="AR95:AS95">
    <cfRule type="duplicateValues" dxfId="8281" priority="8329"/>
  </conditionalFormatting>
  <conditionalFormatting sqref="AR98:AS98">
    <cfRule type="duplicateValues" dxfId="8280" priority="8328"/>
  </conditionalFormatting>
  <conditionalFormatting sqref="AT14:XFD14">
    <cfRule type="duplicateValues" dxfId="8279" priority="8327"/>
  </conditionalFormatting>
  <conditionalFormatting sqref="AT17:XFD17">
    <cfRule type="duplicateValues" dxfId="8278" priority="8326"/>
  </conditionalFormatting>
  <conditionalFormatting sqref="AT20:XFD20">
    <cfRule type="duplicateValues" dxfId="8277" priority="8325"/>
  </conditionalFormatting>
  <conditionalFormatting sqref="AH23:AI23 A23 D23:E23 AT23:XFD23 L23:S23 AN23:AQ23">
    <cfRule type="duplicateValues" dxfId="8276" priority="8324"/>
  </conditionalFormatting>
  <conditionalFormatting sqref="AT28:XFD28 A28">
    <cfRule type="duplicateValues" dxfId="8275" priority="8323"/>
  </conditionalFormatting>
  <conditionalFormatting sqref="AT31:XFD31">
    <cfRule type="duplicateValues" dxfId="8274" priority="8322"/>
  </conditionalFormatting>
  <conditionalFormatting sqref="AT34:XFD34">
    <cfRule type="duplicateValues" dxfId="8273" priority="8321"/>
  </conditionalFormatting>
  <conditionalFormatting sqref="AT37:XFD37 A37 F37:G37">
    <cfRule type="duplicateValues" dxfId="8272" priority="8320"/>
  </conditionalFormatting>
  <conditionalFormatting sqref="AJ40:AK40 A40:G40 AT40:XFD40 AN40:AO40 L40:W40">
    <cfRule type="duplicateValues" dxfId="8271" priority="8319"/>
  </conditionalFormatting>
  <conditionalFormatting sqref="AT44:XFD44 A44 T44:U44">
    <cfRule type="duplicateValues" dxfId="8270" priority="8318"/>
  </conditionalFormatting>
  <conditionalFormatting sqref="AT47:XFD47">
    <cfRule type="duplicateValues" dxfId="8269" priority="8317"/>
  </conditionalFormatting>
  <conditionalFormatting sqref="AT50:XFD50">
    <cfRule type="duplicateValues" dxfId="8268" priority="8316"/>
  </conditionalFormatting>
  <conditionalFormatting sqref="AT53:XFD53 A53 X53:Y53">
    <cfRule type="duplicateValues" dxfId="8267" priority="8315"/>
  </conditionalFormatting>
  <conditionalFormatting sqref="AJ56:AK56 A56:C56 P56:Q56 X56:Y56 AB56:AC56 AN56:XFD56">
    <cfRule type="duplicateValues" dxfId="8266" priority="8314"/>
  </conditionalFormatting>
  <conditionalFormatting sqref="AT60:XFD60 A60 P60:Q60">
    <cfRule type="duplicateValues" dxfId="8265" priority="8313"/>
  </conditionalFormatting>
  <conditionalFormatting sqref="AT63:XFD63">
    <cfRule type="duplicateValues" dxfId="8264" priority="8312"/>
  </conditionalFormatting>
  <conditionalFormatting sqref="AT66:XFD66">
    <cfRule type="duplicateValues" dxfId="8263" priority="8311"/>
  </conditionalFormatting>
  <conditionalFormatting sqref="AT69:XFD69">
    <cfRule type="duplicateValues" dxfId="8262" priority="8310"/>
  </conditionalFormatting>
  <conditionalFormatting sqref="AJ72:AK72 A72 N72:O72 T72:U72 H72:K72 AB72:AE72 AN72:XFD72">
    <cfRule type="duplicateValues" dxfId="8261" priority="8309"/>
  </conditionalFormatting>
  <conditionalFormatting sqref="AT76:XFD76 A76">
    <cfRule type="duplicateValues" dxfId="8260" priority="8308"/>
  </conditionalFormatting>
  <conditionalFormatting sqref="AT79:XFD79 A79">
    <cfRule type="duplicateValues" dxfId="8259" priority="8307"/>
  </conditionalFormatting>
  <conditionalFormatting sqref="AT82:XFD82">
    <cfRule type="duplicateValues" dxfId="8258" priority="8306"/>
  </conditionalFormatting>
  <conditionalFormatting sqref="AT85:XFD85 A85 X85:Y85">
    <cfRule type="duplicateValues" dxfId="8257" priority="8305"/>
  </conditionalFormatting>
  <conditionalFormatting sqref="AN88:XFD88 A88:C88 L88:O88 R88:S88 AD88:AE88 V88:Y88">
    <cfRule type="duplicateValues" dxfId="8256" priority="8304"/>
  </conditionalFormatting>
  <conditionalFormatting sqref="AP92:XFD92 AD92:AE92 A92 R92:W92 H92:I92">
    <cfRule type="duplicateValues" dxfId="8255" priority="8303"/>
  </conditionalFormatting>
  <conditionalFormatting sqref="AP95:XFD95 AD95:AE95 A95 R95:W95 H95:I95">
    <cfRule type="duplicateValues" dxfId="8254" priority="8302"/>
  </conditionalFormatting>
  <conditionalFormatting sqref="AP98:XFD98 AD98:AE98 A98 R98:W98 H98:I98">
    <cfRule type="duplicateValues" dxfId="8253" priority="8301"/>
  </conditionalFormatting>
  <conditionalFormatting sqref="AH7">
    <cfRule type="duplicateValues" dxfId="8252" priority="8300"/>
  </conditionalFormatting>
  <conditionalFormatting sqref="AH7">
    <cfRule type="duplicateValues" dxfId="8251" priority="8299"/>
  </conditionalFormatting>
  <conditionalFormatting sqref="AH7">
    <cfRule type="duplicateValues" dxfId="8250" priority="8298"/>
  </conditionalFormatting>
  <conditionalFormatting sqref="AH7">
    <cfRule type="duplicateValues" dxfId="8249" priority="8297"/>
  </conditionalFormatting>
  <conditionalFormatting sqref="AH7">
    <cfRule type="duplicateValues" dxfId="8248" priority="8296"/>
  </conditionalFormatting>
  <conditionalFormatting sqref="AH7">
    <cfRule type="duplicateValues" dxfId="8247" priority="8295"/>
  </conditionalFormatting>
  <conditionalFormatting sqref="AH7">
    <cfRule type="duplicateValues" dxfId="8246" priority="8294"/>
  </conditionalFormatting>
  <conditionalFormatting sqref="AH7">
    <cfRule type="duplicateValues" dxfId="8245" priority="8293"/>
  </conditionalFormatting>
  <conditionalFormatting sqref="AH7">
    <cfRule type="duplicateValues" dxfId="8244" priority="8292"/>
  </conditionalFormatting>
  <conditionalFormatting sqref="AH7">
    <cfRule type="duplicateValues" dxfId="8243" priority="8291"/>
  </conditionalFormatting>
  <conditionalFormatting sqref="AH7">
    <cfRule type="duplicateValues" dxfId="8242" priority="8290"/>
  </conditionalFormatting>
  <conditionalFormatting sqref="AH7">
    <cfRule type="duplicateValues" dxfId="8241" priority="8289"/>
  </conditionalFormatting>
  <conditionalFormatting sqref="X28:Y28">
    <cfRule type="duplicateValues" dxfId="8240" priority="8287"/>
    <cfRule type="duplicateValues" dxfId="8239" priority="8288"/>
  </conditionalFormatting>
  <conditionalFormatting sqref="X28:Y28">
    <cfRule type="duplicateValues" dxfId="8238" priority="8286"/>
  </conditionalFormatting>
  <conditionalFormatting sqref="X28:Y28">
    <cfRule type="duplicateValues" dxfId="8237" priority="8285"/>
  </conditionalFormatting>
  <conditionalFormatting sqref="X28:Y28">
    <cfRule type="duplicateValues" dxfId="8236" priority="8284"/>
  </conditionalFormatting>
  <conditionalFormatting sqref="X28:Y28">
    <cfRule type="duplicateValues" dxfId="8235" priority="8283"/>
  </conditionalFormatting>
  <conditionalFormatting sqref="X28:Y28">
    <cfRule type="duplicateValues" dxfId="8234" priority="8282"/>
  </conditionalFormatting>
  <conditionalFormatting sqref="X28:Y28">
    <cfRule type="duplicateValues" dxfId="8233" priority="8281"/>
  </conditionalFormatting>
  <conditionalFormatting sqref="X31:Y31">
    <cfRule type="duplicateValues" dxfId="8232" priority="8279"/>
    <cfRule type="duplicateValues" dxfId="8231" priority="8280"/>
  </conditionalFormatting>
  <conditionalFormatting sqref="X31:Y31">
    <cfRule type="duplicateValues" dxfId="8230" priority="8278"/>
  </conditionalFormatting>
  <conditionalFormatting sqref="X31:Y31">
    <cfRule type="duplicateValues" dxfId="8229" priority="8277"/>
  </conditionalFormatting>
  <conditionalFormatting sqref="X31:Y31">
    <cfRule type="duplicateValues" dxfId="8228" priority="8276"/>
  </conditionalFormatting>
  <conditionalFormatting sqref="X31:Y31">
    <cfRule type="duplicateValues" dxfId="8227" priority="8275"/>
  </conditionalFormatting>
  <conditionalFormatting sqref="X31:Y31">
    <cfRule type="duplicateValues" dxfId="8226" priority="8274"/>
  </conditionalFormatting>
  <conditionalFormatting sqref="X31:Y31">
    <cfRule type="duplicateValues" dxfId="8225" priority="8273"/>
  </conditionalFormatting>
  <conditionalFormatting sqref="X28:Y28">
    <cfRule type="duplicateValues" dxfId="8224" priority="8272"/>
  </conditionalFormatting>
  <conditionalFormatting sqref="X31:Y31">
    <cfRule type="duplicateValues" dxfId="8223" priority="8271"/>
  </conditionalFormatting>
  <conditionalFormatting sqref="X28:Y28">
    <cfRule type="duplicateValues" dxfId="8222" priority="8270"/>
  </conditionalFormatting>
  <conditionalFormatting sqref="V23:W23">
    <cfRule type="duplicateValues" dxfId="8221" priority="8266"/>
    <cfRule type="duplicateValues" dxfId="8220" priority="8267"/>
    <cfRule type="duplicateValues" dxfId="8219" priority="8268"/>
    <cfRule type="duplicateValues" dxfId="8218" priority="8269"/>
  </conditionalFormatting>
  <conditionalFormatting sqref="V23:W23">
    <cfRule type="duplicateValues" dxfId="8217" priority="8265"/>
  </conditionalFormatting>
  <conditionalFormatting sqref="V23:W23">
    <cfRule type="duplicateValues" dxfId="8216" priority="8263"/>
    <cfRule type="duplicateValues" dxfId="8215" priority="8264"/>
  </conditionalFormatting>
  <conditionalFormatting sqref="V23:W23">
    <cfRule type="duplicateValues" dxfId="8214" priority="8262"/>
  </conditionalFormatting>
  <conditionalFormatting sqref="V23:W23">
    <cfRule type="duplicateValues" dxfId="8213" priority="8261"/>
  </conditionalFormatting>
  <conditionalFormatting sqref="V23:W23">
    <cfRule type="duplicateValues" dxfId="8212" priority="8260"/>
  </conditionalFormatting>
  <conditionalFormatting sqref="V37:W37">
    <cfRule type="duplicateValues" dxfId="8211" priority="8259"/>
  </conditionalFormatting>
  <conditionalFormatting sqref="V37:W37">
    <cfRule type="duplicateValues" dxfId="8210" priority="8258"/>
  </conditionalFormatting>
  <conditionalFormatting sqref="V37:W37">
    <cfRule type="duplicateValues" dxfId="8209" priority="8257"/>
  </conditionalFormatting>
  <conditionalFormatting sqref="V37:W37">
    <cfRule type="duplicateValues" dxfId="8208" priority="8256"/>
  </conditionalFormatting>
  <conditionalFormatting sqref="V37:W37">
    <cfRule type="duplicateValues" dxfId="8207" priority="8255"/>
  </conditionalFormatting>
  <conditionalFormatting sqref="V37:W37">
    <cfRule type="duplicateValues" dxfId="8206" priority="8254"/>
  </conditionalFormatting>
  <conditionalFormatting sqref="V37:W37">
    <cfRule type="duplicateValues" dxfId="8205" priority="8253"/>
  </conditionalFormatting>
  <conditionalFormatting sqref="V37:W37">
    <cfRule type="duplicateValues" dxfId="8204" priority="8252"/>
  </conditionalFormatting>
  <conditionalFormatting sqref="V37:W37">
    <cfRule type="duplicateValues" dxfId="8203" priority="8251"/>
  </conditionalFormatting>
  <conditionalFormatting sqref="V37:W37">
    <cfRule type="duplicateValues" dxfId="8202" priority="8250"/>
  </conditionalFormatting>
  <conditionalFormatting sqref="V37:W37">
    <cfRule type="duplicateValues" dxfId="8201" priority="8249"/>
  </conditionalFormatting>
  <conditionalFormatting sqref="V37:W37">
    <cfRule type="duplicateValues" dxfId="8200" priority="8248"/>
  </conditionalFormatting>
  <conditionalFormatting sqref="V23:W23">
    <cfRule type="duplicateValues" dxfId="8199" priority="8247"/>
  </conditionalFormatting>
  <conditionalFormatting sqref="V37:W37">
    <cfRule type="duplicateValues" dxfId="8198" priority="8246"/>
  </conditionalFormatting>
  <conditionalFormatting sqref="J28:K28">
    <cfRule type="duplicateValues" dxfId="8197" priority="8245"/>
  </conditionalFormatting>
  <conditionalFormatting sqref="J28:K28">
    <cfRule type="duplicateValues" dxfId="8196" priority="8244"/>
  </conditionalFormatting>
  <conditionalFormatting sqref="J28:K28">
    <cfRule type="duplicateValues" dxfId="8195" priority="8243"/>
  </conditionalFormatting>
  <conditionalFormatting sqref="J28:K28">
    <cfRule type="duplicateValues" dxfId="8194" priority="8242"/>
  </conditionalFormatting>
  <conditionalFormatting sqref="J28:K28">
    <cfRule type="duplicateValues" dxfId="8193" priority="8241"/>
  </conditionalFormatting>
  <conditionalFormatting sqref="J28:K28">
    <cfRule type="duplicateValues" dxfId="8192" priority="8240"/>
  </conditionalFormatting>
  <conditionalFormatting sqref="J28:K28">
    <cfRule type="duplicateValues" dxfId="8191" priority="8239"/>
  </conditionalFormatting>
  <conditionalFormatting sqref="J28:K28">
    <cfRule type="duplicateValues" dxfId="8190" priority="8238"/>
  </conditionalFormatting>
  <conditionalFormatting sqref="J28:K28">
    <cfRule type="duplicateValues" dxfId="8189" priority="8237"/>
  </conditionalFormatting>
  <conditionalFormatting sqref="J28:K28">
    <cfRule type="duplicateValues" dxfId="8188" priority="8236"/>
  </conditionalFormatting>
  <conditionalFormatting sqref="J28:K28">
    <cfRule type="duplicateValues" dxfId="8187" priority="8235"/>
  </conditionalFormatting>
  <conditionalFormatting sqref="J28:K28">
    <cfRule type="duplicateValues" dxfId="8186" priority="8234"/>
  </conditionalFormatting>
  <conditionalFormatting sqref="J28:K28">
    <cfRule type="duplicateValues" dxfId="8185" priority="8233"/>
  </conditionalFormatting>
  <conditionalFormatting sqref="J28:K28">
    <cfRule type="duplicateValues" dxfId="8184" priority="8232"/>
  </conditionalFormatting>
  <conditionalFormatting sqref="J28:K28">
    <cfRule type="duplicateValues" dxfId="8183" priority="8231"/>
  </conditionalFormatting>
  <conditionalFormatting sqref="J28:K28">
    <cfRule type="duplicateValues" dxfId="8182" priority="8230"/>
  </conditionalFormatting>
  <conditionalFormatting sqref="J28:K28">
    <cfRule type="duplicateValues" dxfId="8181" priority="8229"/>
  </conditionalFormatting>
  <conditionalFormatting sqref="J28:K28">
    <cfRule type="duplicateValues" dxfId="8180" priority="8228"/>
  </conditionalFormatting>
  <conditionalFormatting sqref="J28:K28">
    <cfRule type="duplicateValues" dxfId="8179" priority="8227"/>
  </conditionalFormatting>
  <conditionalFormatting sqref="T11:U11">
    <cfRule type="duplicateValues" dxfId="8178" priority="8225"/>
    <cfRule type="duplicateValues" dxfId="8177" priority="8226"/>
  </conditionalFormatting>
  <conditionalFormatting sqref="T11:U11">
    <cfRule type="duplicateValues" dxfId="8176" priority="8224"/>
  </conditionalFormatting>
  <conditionalFormatting sqref="T11:U11">
    <cfRule type="duplicateValues" dxfId="8175" priority="8223"/>
  </conditionalFormatting>
  <conditionalFormatting sqref="T11:U11">
    <cfRule type="duplicateValues" dxfId="8174" priority="8222"/>
  </conditionalFormatting>
  <conditionalFormatting sqref="T11:U11">
    <cfRule type="duplicateValues" dxfId="8173" priority="8221"/>
  </conditionalFormatting>
  <conditionalFormatting sqref="T11:U11">
    <cfRule type="duplicateValues" dxfId="8172" priority="8220"/>
  </conditionalFormatting>
  <conditionalFormatting sqref="T11:U11">
    <cfRule type="duplicateValues" dxfId="8171" priority="8219"/>
  </conditionalFormatting>
  <conditionalFormatting sqref="T14:U14">
    <cfRule type="duplicateValues" dxfId="8170" priority="8217"/>
    <cfRule type="duplicateValues" dxfId="8169" priority="8218"/>
  </conditionalFormatting>
  <conditionalFormatting sqref="T14:U14">
    <cfRule type="duplicateValues" dxfId="8168" priority="8216"/>
  </conditionalFormatting>
  <conditionalFormatting sqref="T14:U14">
    <cfRule type="duplicateValues" dxfId="8167" priority="8215"/>
  </conditionalFormatting>
  <conditionalFormatting sqref="T14:U14">
    <cfRule type="duplicateValues" dxfId="8166" priority="8214"/>
  </conditionalFormatting>
  <conditionalFormatting sqref="T14:U14">
    <cfRule type="duplicateValues" dxfId="8165" priority="8213"/>
  </conditionalFormatting>
  <conditionalFormatting sqref="T14:U14">
    <cfRule type="duplicateValues" dxfId="8164" priority="8212"/>
  </conditionalFormatting>
  <conditionalFormatting sqref="T14:U14">
    <cfRule type="duplicateValues" dxfId="8163" priority="8211"/>
  </conditionalFormatting>
  <conditionalFormatting sqref="T11:U11">
    <cfRule type="duplicateValues" dxfId="8162" priority="8210"/>
  </conditionalFormatting>
  <conditionalFormatting sqref="T14:U14">
    <cfRule type="duplicateValues" dxfId="8161" priority="8209"/>
  </conditionalFormatting>
  <conditionalFormatting sqref="AH72:AI72">
    <cfRule type="duplicateValues" dxfId="8160" priority="8208"/>
  </conditionalFormatting>
  <conditionalFormatting sqref="AH72:AI72">
    <cfRule type="duplicateValues" dxfId="8159" priority="8207"/>
  </conditionalFormatting>
  <conditionalFormatting sqref="AH72:AI72">
    <cfRule type="duplicateValues" dxfId="8158" priority="8206"/>
  </conditionalFormatting>
  <conditionalFormatting sqref="AH72:AI72">
    <cfRule type="duplicateValues" dxfId="8157" priority="8205"/>
  </conditionalFormatting>
  <conditionalFormatting sqref="D28:E28">
    <cfRule type="duplicateValues" dxfId="8156" priority="8204"/>
  </conditionalFormatting>
  <conditionalFormatting sqref="D28:E28">
    <cfRule type="duplicateValues" dxfId="8155" priority="8203"/>
  </conditionalFormatting>
  <conditionalFormatting sqref="D28:E28">
    <cfRule type="duplicateValues" dxfId="8154" priority="8202"/>
  </conditionalFormatting>
  <conditionalFormatting sqref="D28:E28">
    <cfRule type="duplicateValues" dxfId="8153" priority="8201"/>
  </conditionalFormatting>
  <conditionalFormatting sqref="D28:E28">
    <cfRule type="duplicateValues" dxfId="8152" priority="8200"/>
  </conditionalFormatting>
  <conditionalFormatting sqref="D28:E28">
    <cfRule type="duplicateValues" dxfId="8151" priority="8199"/>
  </conditionalFormatting>
  <conditionalFormatting sqref="D28:E28">
    <cfRule type="duplicateValues" dxfId="8150" priority="8198"/>
  </conditionalFormatting>
  <conditionalFormatting sqref="D28:E28">
    <cfRule type="duplicateValues" dxfId="8149" priority="8197"/>
  </conditionalFormatting>
  <conditionalFormatting sqref="D28:E28">
    <cfRule type="duplicateValues" dxfId="8148" priority="8196"/>
  </conditionalFormatting>
  <conditionalFormatting sqref="D28:E28">
    <cfRule type="duplicateValues" dxfId="8147" priority="8195"/>
  </conditionalFormatting>
  <conditionalFormatting sqref="D28:E28">
    <cfRule type="duplicateValues" dxfId="8146" priority="8194"/>
  </conditionalFormatting>
  <conditionalFormatting sqref="D28:E28">
    <cfRule type="duplicateValues" dxfId="8145" priority="8193"/>
  </conditionalFormatting>
  <conditionalFormatting sqref="D28:E28">
    <cfRule type="duplicateValues" dxfId="8144" priority="8192"/>
  </conditionalFormatting>
  <conditionalFormatting sqref="D28:E28">
    <cfRule type="duplicateValues" dxfId="8143" priority="8191"/>
  </conditionalFormatting>
  <conditionalFormatting sqref="D28:E28">
    <cfRule type="duplicateValues" dxfId="8142" priority="8190"/>
  </conditionalFormatting>
  <conditionalFormatting sqref="D28:E28">
    <cfRule type="duplicateValues" dxfId="8141" priority="8189"/>
  </conditionalFormatting>
  <conditionalFormatting sqref="I23">
    <cfRule type="duplicateValues" dxfId="8140" priority="8186"/>
  </conditionalFormatting>
  <conditionalFormatting sqref="I23">
    <cfRule type="duplicateValues" dxfId="8139" priority="8185"/>
  </conditionalFormatting>
  <conditionalFormatting sqref="I23">
    <cfRule type="duplicateValues" dxfId="8138" priority="8188"/>
  </conditionalFormatting>
  <conditionalFormatting sqref="I23">
    <cfRule type="duplicateValues" dxfId="8137" priority="8187"/>
  </conditionalFormatting>
  <conditionalFormatting sqref="I23">
    <cfRule type="duplicateValues" dxfId="8136" priority="8184"/>
  </conditionalFormatting>
  <conditionalFormatting sqref="H23">
    <cfRule type="duplicateValues" dxfId="8135" priority="8183"/>
  </conditionalFormatting>
  <conditionalFormatting sqref="H23">
    <cfRule type="duplicateValues" dxfId="8134" priority="8182"/>
  </conditionalFormatting>
  <conditionalFormatting sqref="H23">
    <cfRule type="duplicateValues" dxfId="8133" priority="8181"/>
  </conditionalFormatting>
  <conditionalFormatting sqref="H23">
    <cfRule type="duplicateValues" dxfId="8132" priority="8180"/>
  </conditionalFormatting>
  <conditionalFormatting sqref="H23">
    <cfRule type="duplicateValues" dxfId="8131" priority="8179"/>
  </conditionalFormatting>
  <conditionalFormatting sqref="H23:I23">
    <cfRule type="duplicateValues" dxfId="8130" priority="8178"/>
  </conditionalFormatting>
  <conditionalFormatting sqref="B23:C23">
    <cfRule type="duplicateValues" dxfId="8129" priority="8177"/>
  </conditionalFormatting>
  <conditionalFormatting sqref="B23:C23">
    <cfRule type="duplicateValues" dxfId="8128" priority="8176"/>
  </conditionalFormatting>
  <conditionalFormatting sqref="B23:C23">
    <cfRule type="duplicateValues" dxfId="8127" priority="8175"/>
  </conditionalFormatting>
  <conditionalFormatting sqref="B23:C23">
    <cfRule type="duplicateValues" dxfId="8126" priority="8174"/>
  </conditionalFormatting>
  <conditionalFormatting sqref="B23:C23">
    <cfRule type="duplicateValues" dxfId="8125" priority="8173"/>
  </conditionalFormatting>
  <conditionalFormatting sqref="B23:C23">
    <cfRule type="duplicateValues" dxfId="8124" priority="8172"/>
  </conditionalFormatting>
  <conditionalFormatting sqref="B23:C23">
    <cfRule type="duplicateValues" dxfId="8123" priority="8171"/>
  </conditionalFormatting>
  <conditionalFormatting sqref="B23:C23">
    <cfRule type="duplicateValues" dxfId="8122" priority="8170"/>
  </conditionalFormatting>
  <conditionalFormatting sqref="B23:C23">
    <cfRule type="duplicateValues" dxfId="8121" priority="8169"/>
  </conditionalFormatting>
  <conditionalFormatting sqref="B23:C23">
    <cfRule type="duplicateValues" dxfId="8120" priority="8168"/>
  </conditionalFormatting>
  <conditionalFormatting sqref="B23:C23">
    <cfRule type="duplicateValues" dxfId="8119" priority="8167"/>
  </conditionalFormatting>
  <conditionalFormatting sqref="B23:C23">
    <cfRule type="duplicateValues" dxfId="8118" priority="8166"/>
  </conditionalFormatting>
  <conditionalFormatting sqref="B23:C23">
    <cfRule type="duplicateValues" dxfId="8117" priority="8165"/>
  </conditionalFormatting>
  <conditionalFormatting sqref="B23:C23">
    <cfRule type="duplicateValues" dxfId="8116" priority="8164"/>
  </conditionalFormatting>
  <conditionalFormatting sqref="B23:C23">
    <cfRule type="duplicateValues" dxfId="8115" priority="8163"/>
  </conditionalFormatting>
  <conditionalFormatting sqref="B23:C23">
    <cfRule type="duplicateValues" dxfId="8114" priority="8162"/>
  </conditionalFormatting>
  <conditionalFormatting sqref="B23:C23">
    <cfRule type="duplicateValues" dxfId="8113" priority="8161"/>
  </conditionalFormatting>
  <conditionalFormatting sqref="B23:C23">
    <cfRule type="duplicateValues" dxfId="8112" priority="8160"/>
  </conditionalFormatting>
  <conditionalFormatting sqref="AL98:AM98">
    <cfRule type="duplicateValues" dxfId="8111" priority="8159"/>
  </conditionalFormatting>
  <conditionalFormatting sqref="AL98:AM98">
    <cfRule type="duplicateValues" dxfId="8110" priority="8158"/>
  </conditionalFormatting>
  <conditionalFormatting sqref="AL98:AM98">
    <cfRule type="duplicateValues" dxfId="8109" priority="8157"/>
  </conditionalFormatting>
  <conditionalFormatting sqref="AL98:AM98">
    <cfRule type="duplicateValues" dxfId="8108" priority="8156"/>
  </conditionalFormatting>
  <conditionalFormatting sqref="AL98:AM98">
    <cfRule type="duplicateValues" dxfId="8107" priority="8155"/>
  </conditionalFormatting>
  <conditionalFormatting sqref="AL98:AM98">
    <cfRule type="duplicateValues" dxfId="8106" priority="8154"/>
  </conditionalFormatting>
  <conditionalFormatting sqref="AL98:AM98">
    <cfRule type="duplicateValues" dxfId="8105" priority="8153"/>
  </conditionalFormatting>
  <conditionalFormatting sqref="AL98:AM98">
    <cfRule type="duplicateValues" dxfId="8104" priority="8152"/>
  </conditionalFormatting>
  <conditionalFormatting sqref="AL98:AM98">
    <cfRule type="duplicateValues" dxfId="8103" priority="8151"/>
  </conditionalFormatting>
  <conditionalFormatting sqref="AL98:AM98">
    <cfRule type="duplicateValues" dxfId="8102" priority="8150"/>
  </conditionalFormatting>
  <conditionalFormatting sqref="AL98:AM98">
    <cfRule type="duplicateValues" dxfId="8101" priority="8149"/>
  </conditionalFormatting>
  <conditionalFormatting sqref="AL98:AM98">
    <cfRule type="duplicateValues" dxfId="8100" priority="8148"/>
  </conditionalFormatting>
  <conditionalFormatting sqref="AL98:AM98">
    <cfRule type="duplicateValues" dxfId="8099" priority="8147"/>
  </conditionalFormatting>
  <conditionalFormatting sqref="AL98:AM98">
    <cfRule type="duplicateValues" dxfId="8098" priority="8146"/>
  </conditionalFormatting>
  <conditionalFormatting sqref="AL98:AM98">
    <cfRule type="duplicateValues" dxfId="8097" priority="8145"/>
  </conditionalFormatting>
  <conditionalFormatting sqref="AL98:AM98">
    <cfRule type="duplicateValues" dxfId="8096" priority="8144"/>
  </conditionalFormatting>
  <conditionalFormatting sqref="AL98:AM98">
    <cfRule type="duplicateValues" dxfId="8095" priority="8143"/>
  </conditionalFormatting>
  <conditionalFormatting sqref="AL98:AM98">
    <cfRule type="duplicateValues" dxfId="8094" priority="8142"/>
  </conditionalFormatting>
  <conditionalFormatting sqref="AL98:AM98">
    <cfRule type="duplicateValues" dxfId="8093" priority="8141"/>
  </conditionalFormatting>
  <conditionalFormatting sqref="L56:M56">
    <cfRule type="duplicateValues" dxfId="8092" priority="8140"/>
  </conditionalFormatting>
  <conditionalFormatting sqref="L56:M56">
    <cfRule type="duplicateValues" dxfId="8091" priority="8139"/>
  </conditionalFormatting>
  <conditionalFormatting sqref="L56:M56">
    <cfRule type="duplicateValues" dxfId="8090" priority="8138"/>
  </conditionalFormatting>
  <conditionalFormatting sqref="L56:M56">
    <cfRule type="duplicateValues" dxfId="8089" priority="8137"/>
  </conditionalFormatting>
  <conditionalFormatting sqref="AB92:AC92">
    <cfRule type="duplicateValues" dxfId="8088" priority="8134"/>
  </conditionalFormatting>
  <conditionalFormatting sqref="AB92:AC92">
    <cfRule type="duplicateValues" dxfId="8087" priority="8133"/>
  </conditionalFormatting>
  <conditionalFormatting sqref="AB92:AC92">
    <cfRule type="duplicateValues" dxfId="8086" priority="8136"/>
  </conditionalFormatting>
  <conditionalFormatting sqref="AB92:AC92">
    <cfRule type="duplicateValues" dxfId="8085" priority="8135"/>
  </conditionalFormatting>
  <conditionalFormatting sqref="AB92:AC92">
    <cfRule type="duplicateValues" dxfId="8084" priority="8132"/>
  </conditionalFormatting>
  <conditionalFormatting sqref="AB92:AC92">
    <cfRule type="duplicateValues" dxfId="8083" priority="8131"/>
  </conditionalFormatting>
  <conditionalFormatting sqref="AB95:AC95">
    <cfRule type="duplicateValues" dxfId="8082" priority="8128"/>
  </conditionalFormatting>
  <conditionalFormatting sqref="AB95:AC95">
    <cfRule type="duplicateValues" dxfId="8081" priority="8127"/>
  </conditionalFormatting>
  <conditionalFormatting sqref="AB95:AC95">
    <cfRule type="duplicateValues" dxfId="8080" priority="8130"/>
  </conditionalFormatting>
  <conditionalFormatting sqref="AB95:AC95">
    <cfRule type="duplicateValues" dxfId="8079" priority="8129"/>
  </conditionalFormatting>
  <conditionalFormatting sqref="AB95:AC95">
    <cfRule type="duplicateValues" dxfId="8078" priority="8126"/>
  </conditionalFormatting>
  <conditionalFormatting sqref="AB95:AC95">
    <cfRule type="duplicateValues" dxfId="8077" priority="8125"/>
  </conditionalFormatting>
  <conditionalFormatting sqref="AB98:AC98">
    <cfRule type="duplicateValues" dxfId="8076" priority="8117"/>
  </conditionalFormatting>
  <conditionalFormatting sqref="AB98:AC98">
    <cfRule type="duplicateValues" dxfId="8075" priority="8121"/>
    <cfRule type="duplicateValues" dxfId="8074" priority="8122"/>
    <cfRule type="duplicateValues" dxfId="8073" priority="8123"/>
    <cfRule type="duplicateValues" dxfId="8072" priority="8124"/>
  </conditionalFormatting>
  <conditionalFormatting sqref="AB98:AC98">
    <cfRule type="duplicateValues" dxfId="8071" priority="8120"/>
  </conditionalFormatting>
  <conditionalFormatting sqref="AB98:AC98">
    <cfRule type="duplicateValues" dxfId="8070" priority="8119"/>
  </conditionalFormatting>
  <conditionalFormatting sqref="AB98:AC98">
    <cfRule type="duplicateValues" dxfId="8069" priority="8118"/>
  </conditionalFormatting>
  <conditionalFormatting sqref="AB98:AC98">
    <cfRule type="duplicateValues" dxfId="8068" priority="8116"/>
  </conditionalFormatting>
  <conditionalFormatting sqref="AB98:AC98">
    <cfRule type="duplicateValues" dxfId="8067" priority="8115"/>
  </conditionalFormatting>
  <conditionalFormatting sqref="AB98:AC98">
    <cfRule type="duplicateValues" dxfId="8066" priority="8114"/>
  </conditionalFormatting>
  <conditionalFormatting sqref="AB98:AC98">
    <cfRule type="duplicateValues" dxfId="8065" priority="8113"/>
  </conditionalFormatting>
  <conditionalFormatting sqref="AB98:AC98">
    <cfRule type="duplicateValues" dxfId="8064" priority="8112"/>
  </conditionalFormatting>
  <conditionalFormatting sqref="AB98:AC98">
    <cfRule type="duplicateValues" dxfId="8063" priority="8111"/>
  </conditionalFormatting>
  <conditionalFormatting sqref="AB98:AC98">
    <cfRule type="duplicateValues" dxfId="8062" priority="8110"/>
  </conditionalFormatting>
  <conditionalFormatting sqref="AR40:AS40">
    <cfRule type="duplicateValues" dxfId="8061" priority="8109"/>
  </conditionalFormatting>
  <conditionalFormatting sqref="AR40:AS40">
    <cfRule type="duplicateValues" dxfId="8060" priority="8108"/>
  </conditionalFormatting>
  <conditionalFormatting sqref="AR40:AS40">
    <cfRule type="duplicateValues" dxfId="8059" priority="8107"/>
  </conditionalFormatting>
  <conditionalFormatting sqref="AR40:AS40">
    <cfRule type="duplicateValues" dxfId="8058" priority="8106"/>
  </conditionalFormatting>
  <conditionalFormatting sqref="AR40:AS40">
    <cfRule type="duplicateValues" dxfId="8057" priority="8105"/>
  </conditionalFormatting>
  <conditionalFormatting sqref="AR40:AS40">
    <cfRule type="duplicateValues" dxfId="8056" priority="8104"/>
  </conditionalFormatting>
  <conditionalFormatting sqref="AR40:AS40">
    <cfRule type="duplicateValues" dxfId="8055" priority="8103"/>
  </conditionalFormatting>
  <conditionalFormatting sqref="AR40:AS40">
    <cfRule type="duplicateValues" dxfId="8054" priority="8102"/>
  </conditionalFormatting>
  <conditionalFormatting sqref="AR40:AS40">
    <cfRule type="duplicateValues" dxfId="8053" priority="8101"/>
  </conditionalFormatting>
  <conditionalFormatting sqref="AT11:XFD11 A11 T11:U11">
    <cfRule type="duplicateValues" dxfId="8052" priority="8100"/>
  </conditionalFormatting>
  <conditionalFormatting sqref="AT14:XFD14 A14 T14:U14">
    <cfRule type="duplicateValues" dxfId="8051" priority="8099"/>
  </conditionalFormatting>
  <conditionalFormatting sqref="AT17:XFD17 A17">
    <cfRule type="duplicateValues" dxfId="8050" priority="8098"/>
  </conditionalFormatting>
  <conditionalFormatting sqref="AT20:XFD20 A20">
    <cfRule type="duplicateValues" dxfId="8049" priority="8097"/>
  </conditionalFormatting>
  <conditionalFormatting sqref="AN23:AQ23 A23:E23 L23:S23 V23:W23 AH23:AI23 H23:I23 AT23:XFD23">
    <cfRule type="duplicateValues" dxfId="8048" priority="8096"/>
  </conditionalFormatting>
  <conditionalFormatting sqref="AT28:XFD28 A28 X28:Y28 D28:E28 J28:K28">
    <cfRule type="duplicateValues" dxfId="8047" priority="8095"/>
  </conditionalFormatting>
  <conditionalFormatting sqref="AT31:XFD31 A31 X31:Y31">
    <cfRule type="duplicateValues" dxfId="8046" priority="8094"/>
  </conditionalFormatting>
  <conditionalFormatting sqref="AT34:XFD34 A34">
    <cfRule type="duplicateValues" dxfId="8045" priority="8093"/>
  </conditionalFormatting>
  <conditionalFormatting sqref="AT37:XFD37 A37 V37:W37 F37:G37">
    <cfRule type="duplicateValues" dxfId="8044" priority="8092"/>
  </conditionalFormatting>
  <conditionalFormatting sqref="AJ40:AK40 A40:G40 L40:W40 AN40:XFD40">
    <cfRule type="duplicateValues" dxfId="8043" priority="8091"/>
  </conditionalFormatting>
  <conditionalFormatting sqref="AT44:XFD44 A44 T44:U44">
    <cfRule type="duplicateValues" dxfId="8042" priority="8090"/>
  </conditionalFormatting>
  <conditionalFormatting sqref="AT47:XFD47 A47">
    <cfRule type="duplicateValues" dxfId="8041" priority="8089"/>
  </conditionalFormatting>
  <conditionalFormatting sqref="AT50:XFD50">
    <cfRule type="duplicateValues" dxfId="8040" priority="8088"/>
  </conditionalFormatting>
  <conditionalFormatting sqref="AT53:XFD53">
    <cfRule type="duplicateValues" dxfId="8039" priority="8087"/>
  </conditionalFormatting>
  <conditionalFormatting sqref="AJ56:AK56 A56:C56 P56:Q56 L56:M56 X56:Y56 AB56:AC56 AN56:XFD56">
    <cfRule type="duplicateValues" dxfId="8038" priority="8086"/>
  </conditionalFormatting>
  <conditionalFormatting sqref="AT60:XFD60">
    <cfRule type="duplicateValues" dxfId="8037" priority="8085"/>
  </conditionalFormatting>
  <conditionalFormatting sqref="AT63:XFD63 A63">
    <cfRule type="duplicateValues" dxfId="8036" priority="8084"/>
  </conditionalFormatting>
  <conditionalFormatting sqref="AT66:XFD66">
    <cfRule type="duplicateValues" dxfId="8035" priority="8083"/>
  </conditionalFormatting>
  <conditionalFormatting sqref="AT69:XFD69">
    <cfRule type="duplicateValues" dxfId="8034" priority="8081"/>
    <cfRule type="duplicateValues" dxfId="8033" priority="8082"/>
  </conditionalFormatting>
  <conditionalFormatting sqref="AH72:AK72 A72 H72:K72 T72:U72 N72:O72 AB72:AE72 AN72:XFD72">
    <cfRule type="duplicateValues" dxfId="8032" priority="8080"/>
  </conditionalFormatting>
  <conditionalFormatting sqref="AT76:XFD76 A76">
    <cfRule type="duplicateValues" dxfId="8031" priority="8079"/>
  </conditionalFormatting>
  <conditionalFormatting sqref="AT79:XFD79 A79">
    <cfRule type="duplicateValues" dxfId="8030" priority="8078"/>
  </conditionalFormatting>
  <conditionalFormatting sqref="AT82:XFD82">
    <cfRule type="duplicateValues" dxfId="8029" priority="8077"/>
  </conditionalFormatting>
  <conditionalFormatting sqref="AT85:XFD85 A85 X85:Y85">
    <cfRule type="duplicateValues" dxfId="8028" priority="8076"/>
  </conditionalFormatting>
  <conditionalFormatting sqref="AN88:XFD88 A88:C88 AD88:AE88 R88:S88 V88:Y88 L88:O88">
    <cfRule type="duplicateValues" dxfId="8027" priority="8075"/>
  </conditionalFormatting>
  <conditionalFormatting sqref="AP92:XFD92 AB92:AE92 A92 H92:I92 R92:W92">
    <cfRule type="duplicateValues" dxfId="8026" priority="8074"/>
  </conditionalFormatting>
  <conditionalFormatting sqref="AP95:XFD95 AB95:AE95 A95 H95:I95 R95:W95">
    <cfRule type="duplicateValues" dxfId="8025" priority="8073"/>
  </conditionalFormatting>
  <conditionalFormatting sqref="AP98:XFD98 AB98:AE98 A98 H98:I98 R98:W98 AL98:AM98">
    <cfRule type="duplicateValues" dxfId="8024" priority="8072"/>
  </conditionalFormatting>
  <conditionalFormatting sqref="X7">
    <cfRule type="duplicateValues" dxfId="8023" priority="8071"/>
  </conditionalFormatting>
  <conditionalFormatting sqref="X7">
    <cfRule type="duplicateValues" dxfId="8022" priority="8070"/>
  </conditionalFormatting>
  <conditionalFormatting sqref="X7">
    <cfRule type="duplicateValues" dxfId="8021" priority="8069"/>
  </conditionalFormatting>
  <conditionalFormatting sqref="X7">
    <cfRule type="duplicateValues" dxfId="8020" priority="8068"/>
  </conditionalFormatting>
  <conditionalFormatting sqref="X7">
    <cfRule type="duplicateValues" dxfId="8019" priority="8067"/>
  </conditionalFormatting>
  <conditionalFormatting sqref="X7">
    <cfRule type="duplicateValues" dxfId="8018" priority="8066"/>
  </conditionalFormatting>
  <conditionalFormatting sqref="X7">
    <cfRule type="duplicateValues" dxfId="8017" priority="8065"/>
  </conditionalFormatting>
  <conditionalFormatting sqref="X7">
    <cfRule type="duplicateValues" dxfId="8016" priority="8064"/>
  </conditionalFormatting>
  <conditionalFormatting sqref="AF7">
    <cfRule type="duplicateValues" dxfId="8015" priority="8062"/>
    <cfRule type="duplicateValues" dxfId="8014" priority="8063"/>
  </conditionalFormatting>
  <conditionalFormatting sqref="AF7">
    <cfRule type="duplicateValues" dxfId="8013" priority="8061"/>
  </conditionalFormatting>
  <conditionalFormatting sqref="AF7">
    <cfRule type="duplicateValues" dxfId="8012" priority="8060"/>
  </conditionalFormatting>
  <conditionalFormatting sqref="AF7">
    <cfRule type="duplicateValues" dxfId="8011" priority="8059"/>
  </conditionalFormatting>
  <conditionalFormatting sqref="AF7">
    <cfRule type="duplicateValues" dxfId="8010" priority="8058"/>
  </conditionalFormatting>
  <conditionalFormatting sqref="AF7">
    <cfRule type="duplicateValues" dxfId="8009" priority="8057"/>
  </conditionalFormatting>
  <conditionalFormatting sqref="AF7">
    <cfRule type="duplicateValues" dxfId="8008" priority="8055"/>
    <cfRule type="duplicateValues" dxfId="8007" priority="8056"/>
  </conditionalFormatting>
  <conditionalFormatting sqref="AF7">
    <cfRule type="duplicateValues" dxfId="8006" priority="8054"/>
  </conditionalFormatting>
  <conditionalFormatting sqref="AF7">
    <cfRule type="duplicateValues" dxfId="8005" priority="8053"/>
  </conditionalFormatting>
  <conditionalFormatting sqref="AF7">
    <cfRule type="duplicateValues" dxfId="8004" priority="8052"/>
  </conditionalFormatting>
  <conditionalFormatting sqref="AF7">
    <cfRule type="duplicateValues" dxfId="8003" priority="8051"/>
  </conditionalFormatting>
  <conditionalFormatting sqref="AF7">
    <cfRule type="duplicateValues" dxfId="8002" priority="8050"/>
  </conditionalFormatting>
  <conditionalFormatting sqref="AF7">
    <cfRule type="duplicateValues" dxfId="8001" priority="8049"/>
  </conditionalFormatting>
  <conditionalFormatting sqref="AF7">
    <cfRule type="duplicateValues" dxfId="8000" priority="8048"/>
  </conditionalFormatting>
  <conditionalFormatting sqref="D72:E72">
    <cfRule type="duplicateValues" dxfId="7999" priority="8046"/>
    <cfRule type="duplicateValues" dxfId="7998" priority="8047"/>
  </conditionalFormatting>
  <conditionalFormatting sqref="D72:E72">
    <cfRule type="duplicateValues" dxfId="7997" priority="8045"/>
  </conditionalFormatting>
  <conditionalFormatting sqref="D72:E72">
    <cfRule type="duplicateValues" dxfId="7996" priority="8044"/>
  </conditionalFormatting>
  <conditionalFormatting sqref="D72:E72">
    <cfRule type="duplicateValues" dxfId="7995" priority="8043"/>
  </conditionalFormatting>
  <conditionalFormatting sqref="D72:E72">
    <cfRule type="duplicateValues" dxfId="7994" priority="8042"/>
  </conditionalFormatting>
  <conditionalFormatting sqref="D72:E72">
    <cfRule type="duplicateValues" dxfId="7993" priority="8041"/>
  </conditionalFormatting>
  <conditionalFormatting sqref="D72:E72">
    <cfRule type="duplicateValues" dxfId="7992" priority="8040"/>
  </conditionalFormatting>
  <conditionalFormatting sqref="D72:E72">
    <cfRule type="duplicateValues" dxfId="7991" priority="8039"/>
  </conditionalFormatting>
  <conditionalFormatting sqref="D72:E72">
    <cfRule type="duplicateValues" dxfId="7990" priority="8038"/>
  </conditionalFormatting>
  <conditionalFormatting sqref="J56:K56">
    <cfRule type="duplicateValues" dxfId="7989" priority="8034"/>
    <cfRule type="duplicateValues" dxfId="7988" priority="8035"/>
    <cfRule type="duplicateValues" dxfId="7987" priority="8036"/>
    <cfRule type="duplicateValues" dxfId="7986" priority="8037"/>
  </conditionalFormatting>
  <conditionalFormatting sqref="J56:K56">
    <cfRule type="duplicateValues" dxfId="7985" priority="8033"/>
  </conditionalFormatting>
  <conditionalFormatting sqref="J56:K56">
    <cfRule type="duplicateValues" dxfId="7984" priority="8031"/>
    <cfRule type="duplicateValues" dxfId="7983" priority="8032"/>
  </conditionalFormatting>
  <conditionalFormatting sqref="J56:K56">
    <cfRule type="duplicateValues" dxfId="7982" priority="8030"/>
  </conditionalFormatting>
  <conditionalFormatting sqref="J56:K56">
    <cfRule type="duplicateValues" dxfId="7981" priority="8029"/>
  </conditionalFormatting>
  <conditionalFormatting sqref="J56:K56">
    <cfRule type="duplicateValues" dxfId="7980" priority="8028"/>
  </conditionalFormatting>
  <conditionalFormatting sqref="J56:K56">
    <cfRule type="duplicateValues" dxfId="7979" priority="8027"/>
  </conditionalFormatting>
  <conditionalFormatting sqref="J56:K56">
    <cfRule type="duplicateValues" dxfId="7978" priority="8026"/>
  </conditionalFormatting>
  <conditionalFormatting sqref="J56:K56">
    <cfRule type="duplicateValues" dxfId="7977" priority="8025"/>
  </conditionalFormatting>
  <conditionalFormatting sqref="V56:W56">
    <cfRule type="duplicateValues" dxfId="7976" priority="8021"/>
    <cfRule type="duplicateValues" dxfId="7975" priority="8022"/>
    <cfRule type="duplicateValues" dxfId="7974" priority="8023"/>
    <cfRule type="duplicateValues" dxfId="7973" priority="8024"/>
  </conditionalFormatting>
  <conditionalFormatting sqref="V56:W56">
    <cfRule type="duplicateValues" dxfId="7972" priority="8020"/>
  </conditionalFormatting>
  <conditionalFormatting sqref="V56:W56">
    <cfRule type="duplicateValues" dxfId="7971" priority="8018"/>
    <cfRule type="duplicateValues" dxfId="7970" priority="8019"/>
  </conditionalFormatting>
  <conditionalFormatting sqref="V56:W56">
    <cfRule type="duplicateValues" dxfId="7969" priority="8017"/>
  </conditionalFormatting>
  <conditionalFormatting sqref="V56:W56">
    <cfRule type="duplicateValues" dxfId="7968" priority="8016"/>
  </conditionalFormatting>
  <conditionalFormatting sqref="V56:W56">
    <cfRule type="duplicateValues" dxfId="7967" priority="8015"/>
  </conditionalFormatting>
  <conditionalFormatting sqref="V56:W56">
    <cfRule type="duplicateValues" dxfId="7966" priority="8014"/>
  </conditionalFormatting>
  <conditionalFormatting sqref="V56:W56">
    <cfRule type="duplicateValues" dxfId="7965" priority="8013"/>
  </conditionalFormatting>
  <conditionalFormatting sqref="V56:W56">
    <cfRule type="duplicateValues" dxfId="7964" priority="8012"/>
  </conditionalFormatting>
  <conditionalFormatting sqref="R63:S63">
    <cfRule type="duplicateValues" dxfId="7963" priority="8009"/>
  </conditionalFormatting>
  <conditionalFormatting sqref="R63:S63">
    <cfRule type="duplicateValues" dxfId="7962" priority="8008"/>
  </conditionalFormatting>
  <conditionalFormatting sqref="R63:S63">
    <cfRule type="duplicateValues" dxfId="7961" priority="8011"/>
  </conditionalFormatting>
  <conditionalFormatting sqref="R63:S63">
    <cfRule type="duplicateValues" dxfId="7960" priority="8010"/>
  </conditionalFormatting>
  <conditionalFormatting sqref="R63:S63">
    <cfRule type="duplicateValues" dxfId="7959" priority="8007"/>
  </conditionalFormatting>
  <conditionalFormatting sqref="R63:S63">
    <cfRule type="duplicateValues" dxfId="7958" priority="8006"/>
  </conditionalFormatting>
  <conditionalFormatting sqref="R63:S63">
    <cfRule type="duplicateValues" dxfId="7957" priority="8005"/>
  </conditionalFormatting>
  <conditionalFormatting sqref="R44:S44">
    <cfRule type="duplicateValues" dxfId="7956" priority="8004"/>
  </conditionalFormatting>
  <conditionalFormatting sqref="R44:S44">
    <cfRule type="duplicateValues" dxfId="7955" priority="8003"/>
  </conditionalFormatting>
  <conditionalFormatting sqref="R44:S44">
    <cfRule type="duplicateValues" dxfId="7954" priority="8002"/>
  </conditionalFormatting>
  <conditionalFormatting sqref="R44:S44">
    <cfRule type="duplicateValues" dxfId="7953" priority="8001"/>
  </conditionalFormatting>
  <conditionalFormatting sqref="R44:S44">
    <cfRule type="duplicateValues" dxfId="7952" priority="8000"/>
  </conditionalFormatting>
  <conditionalFormatting sqref="R44:S44">
    <cfRule type="duplicateValues" dxfId="7951" priority="7999"/>
  </conditionalFormatting>
  <conditionalFormatting sqref="R44:S44">
    <cfRule type="duplicateValues" dxfId="7950" priority="7998"/>
  </conditionalFormatting>
  <conditionalFormatting sqref="R44:S44">
    <cfRule type="duplicateValues" dxfId="7949" priority="7997"/>
  </conditionalFormatting>
  <conditionalFormatting sqref="R44:S44">
    <cfRule type="duplicateValues" dxfId="7948" priority="7996"/>
  </conditionalFormatting>
  <conditionalFormatting sqref="R44:S44">
    <cfRule type="duplicateValues" dxfId="7947" priority="7995"/>
  </conditionalFormatting>
  <conditionalFormatting sqref="R44:S44">
    <cfRule type="duplicateValues" dxfId="7946" priority="7994"/>
  </conditionalFormatting>
  <conditionalFormatting sqref="R44:S44">
    <cfRule type="duplicateValues" dxfId="7945" priority="7993"/>
  </conditionalFormatting>
  <conditionalFormatting sqref="R44:S44">
    <cfRule type="duplicateValues" dxfId="7944" priority="7992"/>
  </conditionalFormatting>
  <conditionalFormatting sqref="R44:S44">
    <cfRule type="duplicateValues" dxfId="7943" priority="7991"/>
  </conditionalFormatting>
  <conditionalFormatting sqref="R44:S44">
    <cfRule type="duplicateValues" dxfId="7942" priority="7990"/>
  </conditionalFormatting>
  <conditionalFormatting sqref="R44:S44">
    <cfRule type="duplicateValues" dxfId="7941" priority="7989"/>
  </conditionalFormatting>
  <conditionalFormatting sqref="R44:S44">
    <cfRule type="duplicateValues" dxfId="7940" priority="7988"/>
  </conditionalFormatting>
  <conditionalFormatting sqref="R44:S44">
    <cfRule type="duplicateValues" dxfId="7939" priority="7987"/>
  </conditionalFormatting>
  <conditionalFormatting sqref="R44:S44">
    <cfRule type="duplicateValues" dxfId="7938" priority="7986"/>
  </conditionalFormatting>
  <conditionalFormatting sqref="R60:S60">
    <cfRule type="duplicateValues" dxfId="7937" priority="7985"/>
  </conditionalFormatting>
  <conditionalFormatting sqref="R60:S60">
    <cfRule type="duplicateValues" dxfId="7936" priority="7984"/>
  </conditionalFormatting>
  <conditionalFormatting sqref="R60:S60">
    <cfRule type="duplicateValues" dxfId="7935" priority="7983"/>
  </conditionalFormatting>
  <conditionalFormatting sqref="R60:S60">
    <cfRule type="duplicateValues" dxfId="7934" priority="7982"/>
  </conditionalFormatting>
  <conditionalFormatting sqref="R60:S60">
    <cfRule type="duplicateValues" dxfId="7933" priority="7981"/>
  </conditionalFormatting>
  <conditionalFormatting sqref="R60:S60">
    <cfRule type="duplicateValues" dxfId="7932" priority="7980"/>
  </conditionalFormatting>
  <conditionalFormatting sqref="R60:S60">
    <cfRule type="duplicateValues" dxfId="7931" priority="7979"/>
  </conditionalFormatting>
  <conditionalFormatting sqref="R60:S60">
    <cfRule type="duplicateValues" dxfId="7930" priority="7978"/>
  </conditionalFormatting>
  <conditionalFormatting sqref="R60:S60">
    <cfRule type="duplicateValues" dxfId="7929" priority="7977"/>
  </conditionalFormatting>
  <conditionalFormatting sqref="R60:S60">
    <cfRule type="duplicateValues" dxfId="7928" priority="7976"/>
  </conditionalFormatting>
  <conditionalFormatting sqref="R60:S60">
    <cfRule type="duplicateValues" dxfId="7927" priority="7975"/>
  </conditionalFormatting>
  <conditionalFormatting sqref="R60:S60">
    <cfRule type="duplicateValues" dxfId="7926" priority="7974"/>
  </conditionalFormatting>
  <conditionalFormatting sqref="R60:S60">
    <cfRule type="duplicateValues" dxfId="7925" priority="7973"/>
  </conditionalFormatting>
  <conditionalFormatting sqref="R60:S60">
    <cfRule type="duplicateValues" dxfId="7924" priority="7972"/>
  </conditionalFormatting>
  <conditionalFormatting sqref="R60:S60">
    <cfRule type="duplicateValues" dxfId="7923" priority="7971"/>
  </conditionalFormatting>
  <conditionalFormatting sqref="R60:S60">
    <cfRule type="duplicateValues" dxfId="7922" priority="7970"/>
  </conditionalFormatting>
  <conditionalFormatting sqref="J11:K11">
    <cfRule type="duplicateValues" dxfId="7921" priority="7969"/>
  </conditionalFormatting>
  <conditionalFormatting sqref="J11:K11">
    <cfRule type="duplicateValues" dxfId="7920" priority="7968"/>
  </conditionalFormatting>
  <conditionalFormatting sqref="J11:K11">
    <cfRule type="duplicateValues" dxfId="7919" priority="7967"/>
  </conditionalFormatting>
  <conditionalFormatting sqref="J11:K11">
    <cfRule type="duplicateValues" dxfId="7918" priority="7966"/>
  </conditionalFormatting>
  <conditionalFormatting sqref="J11:K11">
    <cfRule type="duplicateValues" dxfId="7917" priority="7965"/>
  </conditionalFormatting>
  <conditionalFormatting sqref="J11:K11">
    <cfRule type="duplicateValues" dxfId="7916" priority="7964"/>
  </conditionalFormatting>
  <conditionalFormatting sqref="J11:K11">
    <cfRule type="duplicateValues" dxfId="7915" priority="7963"/>
  </conditionalFormatting>
  <conditionalFormatting sqref="J11:K11">
    <cfRule type="duplicateValues" dxfId="7914" priority="7962"/>
  </conditionalFormatting>
  <conditionalFormatting sqref="J11:K11">
    <cfRule type="duplicateValues" dxfId="7913" priority="7961"/>
  </conditionalFormatting>
  <conditionalFormatting sqref="AJ53">
    <cfRule type="duplicateValues" dxfId="7912" priority="7960"/>
  </conditionalFormatting>
  <conditionalFormatting sqref="AJ53">
    <cfRule type="duplicateValues" dxfId="7911" priority="7959"/>
  </conditionalFormatting>
  <conditionalFormatting sqref="AJ53">
    <cfRule type="duplicateValues" dxfId="7910" priority="7958"/>
  </conditionalFormatting>
  <conditionalFormatting sqref="AJ53">
    <cfRule type="duplicateValues" dxfId="7909" priority="7957"/>
  </conditionalFormatting>
  <conditionalFormatting sqref="AJ53">
    <cfRule type="duplicateValues" dxfId="7908" priority="7956"/>
  </conditionalFormatting>
  <conditionalFormatting sqref="AJ53">
    <cfRule type="duplicateValues" dxfId="7907" priority="7955"/>
  </conditionalFormatting>
  <conditionalFormatting sqref="AJ53">
    <cfRule type="duplicateValues" dxfId="7906" priority="7954"/>
  </conditionalFormatting>
  <conditionalFormatting sqref="AJ53">
    <cfRule type="duplicateValues" dxfId="7905" priority="7953"/>
  </conditionalFormatting>
  <conditionalFormatting sqref="AJ53">
    <cfRule type="duplicateValues" dxfId="7904" priority="7952"/>
  </conditionalFormatting>
  <conditionalFormatting sqref="AK53">
    <cfRule type="duplicateValues" dxfId="7903" priority="7951"/>
  </conditionalFormatting>
  <conditionalFormatting sqref="AK53">
    <cfRule type="duplicateValues" dxfId="7902" priority="7950"/>
  </conditionalFormatting>
  <conditionalFormatting sqref="AK53">
    <cfRule type="duplicateValues" dxfId="7901" priority="7949"/>
  </conditionalFormatting>
  <conditionalFormatting sqref="AK53">
    <cfRule type="duplicateValues" dxfId="7900" priority="7948"/>
  </conditionalFormatting>
  <conditionalFormatting sqref="AK53">
    <cfRule type="duplicateValues" dxfId="7899" priority="7947"/>
  </conditionalFormatting>
  <conditionalFormatting sqref="AK53">
    <cfRule type="duplicateValues" dxfId="7898" priority="7946"/>
  </conditionalFormatting>
  <conditionalFormatting sqref="AK53">
    <cfRule type="duplicateValues" dxfId="7897" priority="7945"/>
  </conditionalFormatting>
  <conditionalFormatting sqref="AK53">
    <cfRule type="duplicateValues" dxfId="7896" priority="7944"/>
  </conditionalFormatting>
  <conditionalFormatting sqref="AK53">
    <cfRule type="duplicateValues" dxfId="7895" priority="7943"/>
  </conditionalFormatting>
  <conditionalFormatting sqref="AJ23:AK23">
    <cfRule type="duplicateValues" dxfId="7894" priority="7939"/>
    <cfRule type="duplicateValues" dxfId="7893" priority="7940"/>
    <cfRule type="duplicateValues" dxfId="7892" priority="7941"/>
    <cfRule type="duplicateValues" dxfId="7891" priority="7942"/>
  </conditionalFormatting>
  <conditionalFormatting sqref="AJ23:AK23">
    <cfRule type="duplicateValues" dxfId="7890" priority="7938"/>
  </conditionalFormatting>
  <conditionalFormatting sqref="AJ23:AK23">
    <cfRule type="duplicateValues" dxfId="7889" priority="7937"/>
  </conditionalFormatting>
  <conditionalFormatting sqref="AJ23:AK23">
    <cfRule type="duplicateValues" dxfId="7888" priority="7936"/>
  </conditionalFormatting>
  <conditionalFormatting sqref="AJ23:AK23">
    <cfRule type="duplicateValues" dxfId="7887" priority="7935"/>
  </conditionalFormatting>
  <conditionalFormatting sqref="AJ23:AK23">
    <cfRule type="duplicateValues" dxfId="7886" priority="7934"/>
  </conditionalFormatting>
  <conditionalFormatting sqref="AJ23:AK23">
    <cfRule type="duplicateValues" dxfId="7885" priority="7933"/>
  </conditionalFormatting>
  <conditionalFormatting sqref="AJ23:AK23">
    <cfRule type="duplicateValues" dxfId="7884" priority="7932"/>
  </conditionalFormatting>
  <conditionalFormatting sqref="AJ23:AK23">
    <cfRule type="duplicateValues" dxfId="7883" priority="7931"/>
  </conditionalFormatting>
  <conditionalFormatting sqref="AJ23:AK23">
    <cfRule type="duplicateValues" dxfId="7882" priority="7930"/>
  </conditionalFormatting>
  <conditionalFormatting sqref="AJ23:AK23">
    <cfRule type="duplicateValues" dxfId="7881" priority="7929"/>
  </conditionalFormatting>
  <conditionalFormatting sqref="AJ88:AK88">
    <cfRule type="duplicateValues" dxfId="7880" priority="7927"/>
    <cfRule type="duplicateValues" dxfId="7879" priority="7928"/>
  </conditionalFormatting>
  <conditionalFormatting sqref="AJ88:AK88">
    <cfRule type="duplicateValues" dxfId="7878" priority="7926"/>
  </conditionalFormatting>
  <conditionalFormatting sqref="AJ88:AK88">
    <cfRule type="duplicateValues" dxfId="7877" priority="7925"/>
  </conditionalFormatting>
  <conditionalFormatting sqref="AJ88:AK88">
    <cfRule type="duplicateValues" dxfId="7876" priority="7924"/>
  </conditionalFormatting>
  <conditionalFormatting sqref="AJ88:AK88">
    <cfRule type="duplicateValues" dxfId="7875" priority="7923"/>
  </conditionalFormatting>
  <conditionalFormatting sqref="AJ88:AK88">
    <cfRule type="duplicateValues" dxfId="7874" priority="7922"/>
  </conditionalFormatting>
  <conditionalFormatting sqref="AF92:AG92">
    <cfRule type="duplicateValues" dxfId="7873" priority="7921"/>
  </conditionalFormatting>
  <conditionalFormatting sqref="AF92:AG92">
    <cfRule type="duplicateValues" dxfId="7872" priority="7920"/>
  </conditionalFormatting>
  <conditionalFormatting sqref="AF92:AG92">
    <cfRule type="duplicateValues" dxfId="7871" priority="7919"/>
  </conditionalFormatting>
  <conditionalFormatting sqref="AF92:AG92">
    <cfRule type="duplicateValues" dxfId="7870" priority="7918"/>
  </conditionalFormatting>
  <conditionalFormatting sqref="AF92:AG92">
    <cfRule type="duplicateValues" dxfId="7869" priority="7917"/>
  </conditionalFormatting>
  <conditionalFormatting sqref="AF92:AG92">
    <cfRule type="duplicateValues" dxfId="7868" priority="7916"/>
  </conditionalFormatting>
  <conditionalFormatting sqref="AF92:AG92">
    <cfRule type="duplicateValues" dxfId="7867" priority="7915"/>
  </conditionalFormatting>
  <conditionalFormatting sqref="AF92:AG92">
    <cfRule type="duplicateValues" dxfId="7866" priority="7914"/>
  </conditionalFormatting>
  <conditionalFormatting sqref="AF92:AG92">
    <cfRule type="duplicateValues" dxfId="7865" priority="7913"/>
  </conditionalFormatting>
  <conditionalFormatting sqref="AF92:AG92">
    <cfRule type="duplicateValues" dxfId="7864" priority="7912"/>
  </conditionalFormatting>
  <conditionalFormatting sqref="AF92:AG92">
    <cfRule type="duplicateValues" dxfId="7863" priority="7911"/>
  </conditionalFormatting>
  <conditionalFormatting sqref="AF92:AG92">
    <cfRule type="duplicateValues" dxfId="7862" priority="7910"/>
  </conditionalFormatting>
  <conditionalFormatting sqref="AF92:AG92">
    <cfRule type="duplicateValues" dxfId="7861" priority="7909"/>
  </conditionalFormatting>
  <conditionalFormatting sqref="AF92:AG92">
    <cfRule type="duplicateValues" dxfId="7860" priority="7908"/>
  </conditionalFormatting>
  <conditionalFormatting sqref="AF92:AG92">
    <cfRule type="duplicateValues" dxfId="7859" priority="7907"/>
  </conditionalFormatting>
  <conditionalFormatting sqref="AF95:AG95">
    <cfRule type="duplicateValues" dxfId="7858" priority="7906"/>
  </conditionalFormatting>
  <conditionalFormatting sqref="AF95:AG95">
    <cfRule type="duplicateValues" dxfId="7857" priority="7905"/>
  </conditionalFormatting>
  <conditionalFormatting sqref="AF95:AG95">
    <cfRule type="duplicateValues" dxfId="7856" priority="7904"/>
  </conditionalFormatting>
  <conditionalFormatting sqref="AF95:AG95">
    <cfRule type="duplicateValues" dxfId="7855" priority="7903"/>
  </conditionalFormatting>
  <conditionalFormatting sqref="AF95:AG95">
    <cfRule type="duplicateValues" dxfId="7854" priority="7902"/>
  </conditionalFormatting>
  <conditionalFormatting sqref="AF95:AG95">
    <cfRule type="duplicateValues" dxfId="7853" priority="7901"/>
  </conditionalFormatting>
  <conditionalFormatting sqref="AF95:AG95">
    <cfRule type="duplicateValues" dxfId="7852" priority="7900"/>
  </conditionalFormatting>
  <conditionalFormatting sqref="AF95:AG95">
    <cfRule type="duplicateValues" dxfId="7851" priority="7899"/>
  </conditionalFormatting>
  <conditionalFormatting sqref="AF95:AG95">
    <cfRule type="duplicateValues" dxfId="7850" priority="7898"/>
  </conditionalFormatting>
  <conditionalFormatting sqref="AF95:AG95">
    <cfRule type="duplicateValues" dxfId="7849" priority="7897"/>
  </conditionalFormatting>
  <conditionalFormatting sqref="AF95:AG95">
    <cfRule type="duplicateValues" dxfId="7848" priority="7896"/>
  </conditionalFormatting>
  <conditionalFormatting sqref="AF95:AG95">
    <cfRule type="duplicateValues" dxfId="7847" priority="7895"/>
  </conditionalFormatting>
  <conditionalFormatting sqref="AF95:AG95">
    <cfRule type="duplicateValues" dxfId="7846" priority="7894"/>
  </conditionalFormatting>
  <conditionalFormatting sqref="AF95:AG95">
    <cfRule type="duplicateValues" dxfId="7845" priority="7893"/>
  </conditionalFormatting>
  <conditionalFormatting sqref="AF95:AG95">
    <cfRule type="duplicateValues" dxfId="7844" priority="7892"/>
  </conditionalFormatting>
  <conditionalFormatting sqref="AF98:AG98">
    <cfRule type="duplicateValues" dxfId="7843" priority="7891"/>
  </conditionalFormatting>
  <conditionalFormatting sqref="AF98:AG98">
    <cfRule type="duplicateValues" dxfId="7842" priority="7890"/>
  </conditionalFormatting>
  <conditionalFormatting sqref="AF98:AG98">
    <cfRule type="duplicateValues" dxfId="7841" priority="7889"/>
  </conditionalFormatting>
  <conditionalFormatting sqref="AF98:AG98">
    <cfRule type="duplicateValues" dxfId="7840" priority="7888"/>
  </conditionalFormatting>
  <conditionalFormatting sqref="AF98:AG98">
    <cfRule type="duplicateValues" dxfId="7839" priority="7887"/>
  </conditionalFormatting>
  <conditionalFormatting sqref="AF98:AG98">
    <cfRule type="duplicateValues" dxfId="7838" priority="7886"/>
  </conditionalFormatting>
  <conditionalFormatting sqref="AF98:AG98">
    <cfRule type="duplicateValues" dxfId="7837" priority="7885"/>
  </conditionalFormatting>
  <conditionalFormatting sqref="AF98:AG98">
    <cfRule type="duplicateValues" dxfId="7836" priority="7884"/>
  </conditionalFormatting>
  <conditionalFormatting sqref="AF98:AG98">
    <cfRule type="duplicateValues" dxfId="7835" priority="7883"/>
  </conditionalFormatting>
  <conditionalFormatting sqref="AF98:AG98">
    <cfRule type="duplicateValues" dxfId="7834" priority="7882"/>
  </conditionalFormatting>
  <conditionalFormatting sqref="AF98:AG98">
    <cfRule type="duplicateValues" dxfId="7833" priority="7881"/>
  </conditionalFormatting>
  <conditionalFormatting sqref="AF98:AG98">
    <cfRule type="duplicateValues" dxfId="7832" priority="7880"/>
  </conditionalFormatting>
  <conditionalFormatting sqref="AF98:AG98">
    <cfRule type="duplicateValues" dxfId="7831" priority="7879"/>
  </conditionalFormatting>
  <conditionalFormatting sqref="AF98:AG98">
    <cfRule type="duplicateValues" dxfId="7830" priority="7878"/>
  </conditionalFormatting>
  <conditionalFormatting sqref="AF98:AG98">
    <cfRule type="duplicateValues" dxfId="7829" priority="7877"/>
  </conditionalFormatting>
  <conditionalFormatting sqref="AF20:AG20">
    <cfRule type="duplicateValues" dxfId="7828" priority="7876"/>
  </conditionalFormatting>
  <conditionalFormatting sqref="AF20:AG20">
    <cfRule type="duplicateValues" dxfId="7827" priority="7875"/>
  </conditionalFormatting>
  <conditionalFormatting sqref="AF20:AG20">
    <cfRule type="duplicateValues" dxfId="7826" priority="7874"/>
  </conditionalFormatting>
  <conditionalFormatting sqref="AF20:AG20">
    <cfRule type="duplicateValues" dxfId="7825" priority="7873"/>
  </conditionalFormatting>
  <conditionalFormatting sqref="AF20:AG20">
    <cfRule type="duplicateValues" dxfId="7824" priority="7872"/>
  </conditionalFormatting>
  <conditionalFormatting sqref="AF20:AG20">
    <cfRule type="duplicateValues" dxfId="7823" priority="7871"/>
  </conditionalFormatting>
  <conditionalFormatting sqref="AF20:AG20">
    <cfRule type="duplicateValues" dxfId="7822" priority="7870"/>
  </conditionalFormatting>
  <conditionalFormatting sqref="AF20:AG20">
    <cfRule type="duplicateValues" dxfId="7821" priority="7869"/>
  </conditionalFormatting>
  <conditionalFormatting sqref="AF20:AG20">
    <cfRule type="duplicateValues" dxfId="7820" priority="7868"/>
  </conditionalFormatting>
  <conditionalFormatting sqref="AF20:AG20">
    <cfRule type="duplicateValues" dxfId="7819" priority="7867"/>
  </conditionalFormatting>
  <conditionalFormatting sqref="AF20:AG20">
    <cfRule type="duplicateValues" dxfId="7818" priority="7866"/>
  </conditionalFormatting>
  <conditionalFormatting sqref="AF20:AG20">
    <cfRule type="duplicateValues" dxfId="7817" priority="7865"/>
  </conditionalFormatting>
  <conditionalFormatting sqref="AF20:AG20">
    <cfRule type="duplicateValues" dxfId="7816" priority="7864"/>
  </conditionalFormatting>
  <conditionalFormatting sqref="AF20:AG20">
    <cfRule type="duplicateValues" dxfId="7815" priority="7863"/>
  </conditionalFormatting>
  <conditionalFormatting sqref="AF20:AG20">
    <cfRule type="duplicateValues" dxfId="7814" priority="7862"/>
  </conditionalFormatting>
  <conditionalFormatting sqref="AF20:AG20">
    <cfRule type="duplicateValues" dxfId="7813" priority="7861"/>
  </conditionalFormatting>
  <conditionalFormatting sqref="AF20:AG20">
    <cfRule type="duplicateValues" dxfId="7812" priority="7860"/>
  </conditionalFormatting>
  <conditionalFormatting sqref="AF20:AG20">
    <cfRule type="duplicateValues" dxfId="7811" priority="7859"/>
  </conditionalFormatting>
  <conditionalFormatting sqref="AF20:AG20">
    <cfRule type="duplicateValues" dxfId="7810" priority="7858"/>
  </conditionalFormatting>
  <conditionalFormatting sqref="AF20:AG20">
    <cfRule type="duplicateValues" dxfId="7809" priority="7857"/>
  </conditionalFormatting>
  <conditionalFormatting sqref="AF23:AG23">
    <cfRule type="duplicateValues" dxfId="7808" priority="7855"/>
    <cfRule type="duplicateValues" dxfId="7807" priority="7856"/>
  </conditionalFormatting>
  <conditionalFormatting sqref="AF23:AG23">
    <cfRule type="duplicateValues" dxfId="7806" priority="7854"/>
  </conditionalFormatting>
  <conditionalFormatting sqref="AF23:AG23">
    <cfRule type="duplicateValues" dxfId="7805" priority="7853"/>
  </conditionalFormatting>
  <conditionalFormatting sqref="AF23:AG23">
    <cfRule type="duplicateValues" dxfId="7804" priority="7852"/>
  </conditionalFormatting>
  <conditionalFormatting sqref="AF23:AG23">
    <cfRule type="duplicateValues" dxfId="7803" priority="7851"/>
  </conditionalFormatting>
  <conditionalFormatting sqref="AF23:AG23">
    <cfRule type="duplicateValues" dxfId="7802" priority="7850"/>
  </conditionalFormatting>
  <conditionalFormatting sqref="AB11:AC11">
    <cfRule type="duplicateValues" dxfId="7801" priority="7848"/>
    <cfRule type="duplicateValues" dxfId="7800" priority="7849"/>
  </conditionalFormatting>
  <conditionalFormatting sqref="AB11:AC11">
    <cfRule type="duplicateValues" dxfId="7799" priority="7847"/>
  </conditionalFormatting>
  <conditionalFormatting sqref="AB11:AC11">
    <cfRule type="duplicateValues" dxfId="7798" priority="7846"/>
  </conditionalFormatting>
  <conditionalFormatting sqref="AB11:AC11">
    <cfRule type="duplicateValues" dxfId="7797" priority="7845"/>
  </conditionalFormatting>
  <conditionalFormatting sqref="AB11:AC11">
    <cfRule type="duplicateValues" dxfId="7796" priority="7844"/>
  </conditionalFormatting>
  <conditionalFormatting sqref="X23:Y23">
    <cfRule type="duplicateValues" dxfId="7775" priority="7822"/>
    <cfRule type="duplicateValues" dxfId="7774" priority="7823"/>
  </conditionalFormatting>
  <conditionalFormatting sqref="X23:Y23">
    <cfRule type="duplicateValues" dxfId="7773" priority="7821"/>
  </conditionalFormatting>
  <conditionalFormatting sqref="X23:Y23">
    <cfRule type="duplicateValues" dxfId="7772" priority="7820"/>
  </conditionalFormatting>
  <conditionalFormatting sqref="X23:Y23">
    <cfRule type="duplicateValues" dxfId="7771" priority="7819"/>
  </conditionalFormatting>
  <conditionalFormatting sqref="X23:Y23">
    <cfRule type="duplicateValues" dxfId="7770" priority="7818"/>
  </conditionalFormatting>
  <conditionalFormatting sqref="X23:Y23">
    <cfRule type="duplicateValues" dxfId="7769" priority="7817"/>
  </conditionalFormatting>
  <conditionalFormatting sqref="X23:Y23">
    <cfRule type="duplicateValues" dxfId="7768" priority="7816"/>
  </conditionalFormatting>
  <conditionalFormatting sqref="X23:Y23">
    <cfRule type="duplicateValues" dxfId="7767" priority="7815"/>
  </conditionalFormatting>
  <conditionalFormatting sqref="X23:Y23">
    <cfRule type="duplicateValues" dxfId="7766" priority="7814"/>
  </conditionalFormatting>
  <conditionalFormatting sqref="P95:Q95">
    <cfRule type="duplicateValues" dxfId="7765" priority="7813"/>
  </conditionalFormatting>
  <conditionalFormatting sqref="P95:Q95">
    <cfRule type="duplicateValues" dxfId="7764" priority="7812"/>
  </conditionalFormatting>
  <conditionalFormatting sqref="P95:Q95">
    <cfRule type="duplicateValues" dxfId="7763" priority="7811"/>
  </conditionalFormatting>
  <conditionalFormatting sqref="P95:Q95">
    <cfRule type="duplicateValues" dxfId="7762" priority="7810"/>
  </conditionalFormatting>
  <conditionalFormatting sqref="P95:Q95">
    <cfRule type="duplicateValues" dxfId="7761" priority="7809"/>
  </conditionalFormatting>
  <conditionalFormatting sqref="P95:Q95">
    <cfRule type="duplicateValues" dxfId="7760" priority="7808"/>
  </conditionalFormatting>
  <conditionalFormatting sqref="P95:Q95">
    <cfRule type="duplicateValues" dxfId="7759" priority="7807"/>
  </conditionalFormatting>
  <conditionalFormatting sqref="P95:Q95">
    <cfRule type="duplicateValues" dxfId="7758" priority="7806"/>
  </conditionalFormatting>
  <conditionalFormatting sqref="P95:Q95">
    <cfRule type="duplicateValues" dxfId="7757" priority="7805"/>
  </conditionalFormatting>
  <conditionalFormatting sqref="P95:Q95">
    <cfRule type="duplicateValues" dxfId="7756" priority="7804"/>
  </conditionalFormatting>
  <conditionalFormatting sqref="P95:Q95">
    <cfRule type="duplicateValues" dxfId="7755" priority="7803"/>
  </conditionalFormatting>
  <conditionalFormatting sqref="P95:Q95">
    <cfRule type="duplicateValues" dxfId="7754" priority="7802"/>
  </conditionalFormatting>
  <conditionalFormatting sqref="P95:Q95">
    <cfRule type="duplicateValues" dxfId="7753" priority="7801"/>
  </conditionalFormatting>
  <conditionalFormatting sqref="P95:Q95">
    <cfRule type="duplicateValues" dxfId="7752" priority="7800"/>
  </conditionalFormatting>
  <conditionalFormatting sqref="P95:Q95">
    <cfRule type="duplicateValues" dxfId="7751" priority="7799"/>
  </conditionalFormatting>
  <conditionalFormatting sqref="P95:Q95">
    <cfRule type="duplicateValues" dxfId="7750" priority="7798"/>
  </conditionalFormatting>
  <conditionalFormatting sqref="P95:Q95">
    <cfRule type="duplicateValues" dxfId="7749" priority="7797"/>
  </conditionalFormatting>
  <conditionalFormatting sqref="P95:Q95">
    <cfRule type="duplicateValues" dxfId="7748" priority="7796"/>
  </conditionalFormatting>
  <conditionalFormatting sqref="P95:Q95">
    <cfRule type="duplicateValues" dxfId="7747" priority="7795"/>
  </conditionalFormatting>
  <conditionalFormatting sqref="P95:Q95">
    <cfRule type="duplicateValues" dxfId="7746" priority="7794"/>
  </conditionalFormatting>
  <conditionalFormatting sqref="P92:Q92">
    <cfRule type="duplicateValues" dxfId="7745" priority="7793"/>
  </conditionalFormatting>
  <conditionalFormatting sqref="P92:Q92">
    <cfRule type="duplicateValues" dxfId="7744" priority="7792"/>
  </conditionalFormatting>
  <conditionalFormatting sqref="P92:Q92">
    <cfRule type="duplicateValues" dxfId="7743" priority="7791"/>
  </conditionalFormatting>
  <conditionalFormatting sqref="P92:Q92">
    <cfRule type="duplicateValues" dxfId="7742" priority="7790"/>
  </conditionalFormatting>
  <conditionalFormatting sqref="P92:Q92">
    <cfRule type="duplicateValues" dxfId="7741" priority="7789"/>
  </conditionalFormatting>
  <conditionalFormatting sqref="P92:Q92">
    <cfRule type="duplicateValues" dxfId="7740" priority="7788"/>
  </conditionalFormatting>
  <conditionalFormatting sqref="P92:Q92">
    <cfRule type="duplicateValues" dxfId="7739" priority="7787"/>
  </conditionalFormatting>
  <conditionalFormatting sqref="P92:Q92">
    <cfRule type="duplicateValues" dxfId="7738" priority="7786"/>
  </conditionalFormatting>
  <conditionalFormatting sqref="P92:Q92">
    <cfRule type="duplicateValues" dxfId="7737" priority="7785"/>
  </conditionalFormatting>
  <conditionalFormatting sqref="P92:Q92">
    <cfRule type="duplicateValues" dxfId="7736" priority="7784"/>
  </conditionalFormatting>
  <conditionalFormatting sqref="P92:Q92">
    <cfRule type="duplicateValues" dxfId="7735" priority="7783"/>
  </conditionalFormatting>
  <conditionalFormatting sqref="P92:Q92">
    <cfRule type="duplicateValues" dxfId="7734" priority="7782"/>
  </conditionalFormatting>
  <conditionalFormatting sqref="P92:Q92">
    <cfRule type="duplicateValues" dxfId="7733" priority="7781"/>
  </conditionalFormatting>
  <conditionalFormatting sqref="P92:Q92">
    <cfRule type="duplicateValues" dxfId="7732" priority="7780"/>
  </conditionalFormatting>
  <conditionalFormatting sqref="P92:Q92">
    <cfRule type="duplicateValues" dxfId="7731" priority="7779"/>
  </conditionalFormatting>
  <conditionalFormatting sqref="P92:Q92">
    <cfRule type="duplicateValues" dxfId="7730" priority="7778"/>
  </conditionalFormatting>
  <conditionalFormatting sqref="P92:Q92">
    <cfRule type="duplicateValues" dxfId="7729" priority="7777"/>
  </conditionalFormatting>
  <conditionalFormatting sqref="P92:Q92">
    <cfRule type="duplicateValues" dxfId="7728" priority="7776"/>
  </conditionalFormatting>
  <conditionalFormatting sqref="P92:Q92">
    <cfRule type="duplicateValues" dxfId="7727" priority="7775"/>
  </conditionalFormatting>
  <conditionalFormatting sqref="P92:Q92">
    <cfRule type="duplicateValues" dxfId="7726" priority="7774"/>
  </conditionalFormatting>
  <conditionalFormatting sqref="P98:Q98">
    <cfRule type="duplicateValues" dxfId="7725" priority="7773"/>
  </conditionalFormatting>
  <conditionalFormatting sqref="P98:Q98">
    <cfRule type="duplicateValues" dxfId="7724" priority="7772"/>
  </conditionalFormatting>
  <conditionalFormatting sqref="P98:Q98">
    <cfRule type="duplicateValues" dxfId="7723" priority="7771"/>
  </conditionalFormatting>
  <conditionalFormatting sqref="P98:Q98">
    <cfRule type="duplicateValues" dxfId="7722" priority="7770"/>
  </conditionalFormatting>
  <conditionalFormatting sqref="P98:Q98">
    <cfRule type="duplicateValues" dxfId="7721" priority="7769"/>
  </conditionalFormatting>
  <conditionalFormatting sqref="P98:Q98">
    <cfRule type="duplicateValues" dxfId="7720" priority="7768"/>
  </conditionalFormatting>
  <conditionalFormatting sqref="P98:Q98">
    <cfRule type="duplicateValues" dxfId="7719" priority="7767"/>
  </conditionalFormatting>
  <conditionalFormatting sqref="P98:Q98">
    <cfRule type="duplicateValues" dxfId="7718" priority="7766"/>
  </conditionalFormatting>
  <conditionalFormatting sqref="P98:Q98">
    <cfRule type="duplicateValues" dxfId="7717" priority="7765"/>
  </conditionalFormatting>
  <conditionalFormatting sqref="P98:Q98">
    <cfRule type="duplicateValues" dxfId="7716" priority="7764"/>
  </conditionalFormatting>
  <conditionalFormatting sqref="P98:Q98">
    <cfRule type="duplicateValues" dxfId="7715" priority="7763"/>
  </conditionalFormatting>
  <conditionalFormatting sqref="P98:Q98">
    <cfRule type="duplicateValues" dxfId="7714" priority="7762"/>
  </conditionalFormatting>
  <conditionalFormatting sqref="P98:Q98">
    <cfRule type="duplicateValues" dxfId="7713" priority="7761"/>
  </conditionalFormatting>
  <conditionalFormatting sqref="P98:Q98">
    <cfRule type="duplicateValues" dxfId="7712" priority="7760"/>
  </conditionalFormatting>
  <conditionalFormatting sqref="P98:Q98">
    <cfRule type="duplicateValues" dxfId="7711" priority="7759"/>
  </conditionalFormatting>
  <conditionalFormatting sqref="P98:Q98">
    <cfRule type="duplicateValues" dxfId="7710" priority="7758"/>
  </conditionalFormatting>
  <conditionalFormatting sqref="P98:Q98">
    <cfRule type="duplicateValues" dxfId="7709" priority="7757"/>
  </conditionalFormatting>
  <conditionalFormatting sqref="P98:Q98">
    <cfRule type="duplicateValues" dxfId="7708" priority="7756"/>
  </conditionalFormatting>
  <conditionalFormatting sqref="P98:Q98">
    <cfRule type="duplicateValues" dxfId="7707" priority="7755"/>
  </conditionalFormatting>
  <conditionalFormatting sqref="P98:Q98">
    <cfRule type="duplicateValues" dxfId="7706" priority="7754"/>
  </conditionalFormatting>
  <conditionalFormatting sqref="L72:M72">
    <cfRule type="duplicateValues" dxfId="7705" priority="7750"/>
    <cfRule type="duplicateValues" dxfId="7704" priority="7751"/>
    <cfRule type="duplicateValues" dxfId="7703" priority="7752"/>
    <cfRule type="duplicateValues" dxfId="7702" priority="7753"/>
  </conditionalFormatting>
  <conditionalFormatting sqref="L72:M72">
    <cfRule type="duplicateValues" dxfId="7701" priority="7749"/>
  </conditionalFormatting>
  <conditionalFormatting sqref="L72:M72">
    <cfRule type="duplicateValues" dxfId="7700" priority="7748"/>
  </conditionalFormatting>
  <conditionalFormatting sqref="L72:M72">
    <cfRule type="duplicateValues" dxfId="7699" priority="7747"/>
  </conditionalFormatting>
  <conditionalFormatting sqref="L72:M72">
    <cfRule type="duplicateValues" dxfId="7698" priority="7746"/>
  </conditionalFormatting>
  <conditionalFormatting sqref="L72:M72">
    <cfRule type="duplicateValues" dxfId="7697" priority="7745"/>
  </conditionalFormatting>
  <conditionalFormatting sqref="L72:M72">
    <cfRule type="duplicateValues" dxfId="7696" priority="7744"/>
  </conditionalFormatting>
  <conditionalFormatting sqref="L72:M72">
    <cfRule type="duplicateValues" dxfId="7695" priority="7743"/>
  </conditionalFormatting>
  <conditionalFormatting sqref="L72:M72">
    <cfRule type="duplicateValues" dxfId="7694" priority="7742"/>
  </conditionalFormatting>
  <conditionalFormatting sqref="L72:M72">
    <cfRule type="duplicateValues" dxfId="7693" priority="7741"/>
  </conditionalFormatting>
  <conditionalFormatting sqref="L72:M72">
    <cfRule type="duplicateValues" dxfId="7692" priority="7740"/>
  </conditionalFormatting>
  <conditionalFormatting sqref="L72:M72">
    <cfRule type="duplicateValues" dxfId="7691" priority="7739"/>
  </conditionalFormatting>
  <conditionalFormatting sqref="F23:G23">
    <cfRule type="duplicateValues" dxfId="7690" priority="7738"/>
  </conditionalFormatting>
  <conditionalFormatting sqref="F23:G23">
    <cfRule type="duplicateValues" dxfId="7689" priority="7737"/>
  </conditionalFormatting>
  <conditionalFormatting sqref="F23:G23">
    <cfRule type="duplicateValues" dxfId="7688" priority="7736"/>
  </conditionalFormatting>
  <conditionalFormatting sqref="F23:G23">
    <cfRule type="duplicateValues" dxfId="7687" priority="7735"/>
  </conditionalFormatting>
  <conditionalFormatting sqref="F23:G23">
    <cfRule type="duplicateValues" dxfId="7686" priority="7734"/>
  </conditionalFormatting>
  <conditionalFormatting sqref="F23:G23">
    <cfRule type="duplicateValues" dxfId="7685" priority="7733"/>
  </conditionalFormatting>
  <conditionalFormatting sqref="F23:G23">
    <cfRule type="duplicateValues" dxfId="7684" priority="7732"/>
  </conditionalFormatting>
  <conditionalFormatting sqref="F23:G23">
    <cfRule type="duplicateValues" dxfId="7683" priority="7731"/>
  </conditionalFormatting>
  <conditionalFormatting sqref="F23:G23">
    <cfRule type="duplicateValues" dxfId="7682" priority="7730"/>
  </conditionalFormatting>
  <conditionalFormatting sqref="F23:G23">
    <cfRule type="duplicateValues" dxfId="7681" priority="7729"/>
  </conditionalFormatting>
  <conditionalFormatting sqref="F23:G23">
    <cfRule type="duplicateValues" dxfId="7680" priority="7728"/>
  </conditionalFormatting>
  <conditionalFormatting sqref="F23:G23">
    <cfRule type="duplicateValues" dxfId="7679" priority="7727"/>
  </conditionalFormatting>
  <conditionalFormatting sqref="F23:G23">
    <cfRule type="duplicateValues" dxfId="7678" priority="7726"/>
  </conditionalFormatting>
  <conditionalFormatting sqref="F23:G23">
    <cfRule type="duplicateValues" dxfId="7677" priority="7725"/>
  </conditionalFormatting>
  <conditionalFormatting sqref="F23:G23">
    <cfRule type="duplicateValues" dxfId="7676" priority="7724"/>
  </conditionalFormatting>
  <conditionalFormatting sqref="F23:G23">
    <cfRule type="duplicateValues" dxfId="7675" priority="7723"/>
  </conditionalFormatting>
  <conditionalFormatting sqref="F23:G23">
    <cfRule type="duplicateValues" dxfId="7674" priority="7722"/>
  </conditionalFormatting>
  <conditionalFormatting sqref="F23:G23">
    <cfRule type="duplicateValues" dxfId="7673" priority="7721"/>
  </conditionalFormatting>
  <conditionalFormatting sqref="F23:G23">
    <cfRule type="duplicateValues" dxfId="7672" priority="7720"/>
  </conditionalFormatting>
  <conditionalFormatting sqref="F23:G23">
    <cfRule type="duplicateValues" dxfId="7671" priority="7719"/>
  </conditionalFormatting>
  <conditionalFormatting sqref="D56:E56">
    <cfRule type="duplicateValues" dxfId="7670" priority="7715"/>
    <cfRule type="duplicateValues" dxfId="7669" priority="7716"/>
    <cfRule type="duplicateValues" dxfId="7668" priority="7717"/>
    <cfRule type="duplicateValues" dxfId="7667" priority="7718"/>
  </conditionalFormatting>
  <conditionalFormatting sqref="D56:E56">
    <cfRule type="duplicateValues" dxfId="7666" priority="7714"/>
  </conditionalFormatting>
  <conditionalFormatting sqref="D56:E56">
    <cfRule type="duplicateValues" dxfId="7665" priority="7713"/>
  </conditionalFormatting>
  <conditionalFormatting sqref="D56:E56">
    <cfRule type="duplicateValues" dxfId="7664" priority="7712"/>
  </conditionalFormatting>
  <conditionalFormatting sqref="D56:E56">
    <cfRule type="duplicateValues" dxfId="7663" priority="7711"/>
  </conditionalFormatting>
  <conditionalFormatting sqref="D56:E56">
    <cfRule type="duplicateValues" dxfId="7662" priority="7710"/>
  </conditionalFormatting>
  <conditionalFormatting sqref="D56:E56">
    <cfRule type="duplicateValues" dxfId="7661" priority="7709"/>
  </conditionalFormatting>
  <conditionalFormatting sqref="D56:E56">
    <cfRule type="duplicateValues" dxfId="7660" priority="7708"/>
  </conditionalFormatting>
  <conditionalFormatting sqref="D56:E56">
    <cfRule type="duplicateValues" dxfId="7659" priority="7707"/>
  </conditionalFormatting>
  <conditionalFormatting sqref="D56:E56">
    <cfRule type="duplicateValues" dxfId="7658" priority="7706"/>
  </conditionalFormatting>
  <conditionalFormatting sqref="D56:E56">
    <cfRule type="duplicateValues" dxfId="7657" priority="7705"/>
  </conditionalFormatting>
  <conditionalFormatting sqref="D56:E56">
    <cfRule type="duplicateValues" dxfId="7656" priority="7704"/>
  </conditionalFormatting>
  <conditionalFormatting sqref="H56:I56">
    <cfRule type="duplicateValues" dxfId="7655" priority="7703"/>
  </conditionalFormatting>
  <conditionalFormatting sqref="H56:I56">
    <cfRule type="duplicateValues" dxfId="7654" priority="7702"/>
  </conditionalFormatting>
  <conditionalFormatting sqref="H56:I56">
    <cfRule type="duplicateValues" dxfId="7653" priority="7701"/>
  </conditionalFormatting>
  <conditionalFormatting sqref="H56:I56">
    <cfRule type="duplicateValues" dxfId="7652" priority="7700"/>
  </conditionalFormatting>
  <conditionalFormatting sqref="H56:I56">
    <cfRule type="duplicateValues" dxfId="7651" priority="7699"/>
  </conditionalFormatting>
  <conditionalFormatting sqref="H56:I56">
    <cfRule type="duplicateValues" dxfId="7650" priority="7698"/>
  </conditionalFormatting>
  <conditionalFormatting sqref="H56:I56">
    <cfRule type="duplicateValues" dxfId="7649" priority="7697"/>
  </conditionalFormatting>
  <conditionalFormatting sqref="H56:I56">
    <cfRule type="duplicateValues" dxfId="7648" priority="7696"/>
  </conditionalFormatting>
  <conditionalFormatting sqref="H56:I56">
    <cfRule type="duplicateValues" dxfId="7647" priority="7695"/>
  </conditionalFormatting>
  <conditionalFormatting sqref="H56:I56">
    <cfRule type="duplicateValues" dxfId="7646" priority="7694"/>
  </conditionalFormatting>
  <conditionalFormatting sqref="H56:I56">
    <cfRule type="duplicateValues" dxfId="7645" priority="7693"/>
  </conditionalFormatting>
  <conditionalFormatting sqref="H56:I56">
    <cfRule type="duplicateValues" dxfId="7644" priority="7692"/>
  </conditionalFormatting>
  <conditionalFormatting sqref="H56:I56">
    <cfRule type="duplicateValues" dxfId="7643" priority="7691"/>
  </conditionalFormatting>
  <conditionalFormatting sqref="H56:I56">
    <cfRule type="duplicateValues" dxfId="7642" priority="7690"/>
  </conditionalFormatting>
  <conditionalFormatting sqref="H56:I56">
    <cfRule type="duplicateValues" dxfId="7641" priority="7689"/>
  </conditionalFormatting>
  <conditionalFormatting sqref="D53:E53">
    <cfRule type="duplicateValues" dxfId="7640" priority="7688"/>
  </conditionalFormatting>
  <conditionalFormatting sqref="D53:E53">
    <cfRule type="duplicateValues" dxfId="7639" priority="7687"/>
  </conditionalFormatting>
  <conditionalFormatting sqref="D53:E53">
    <cfRule type="duplicateValues" dxfId="7638" priority="7686"/>
  </conditionalFormatting>
  <conditionalFormatting sqref="D53:E53">
    <cfRule type="duplicateValues" dxfId="7637" priority="7685"/>
  </conditionalFormatting>
  <conditionalFormatting sqref="D53:E53">
    <cfRule type="duplicateValues" dxfId="7636" priority="7684"/>
  </conditionalFormatting>
  <conditionalFormatting sqref="D53:E53">
    <cfRule type="duplicateValues" dxfId="7635" priority="7683"/>
  </conditionalFormatting>
  <conditionalFormatting sqref="D53:E53">
    <cfRule type="duplicateValues" dxfId="7634" priority="7682"/>
  </conditionalFormatting>
  <conditionalFormatting sqref="D53:E53">
    <cfRule type="duplicateValues" dxfId="7633" priority="7681"/>
  </conditionalFormatting>
  <conditionalFormatting sqref="D53:E53">
    <cfRule type="duplicateValues" dxfId="7632" priority="7680"/>
  </conditionalFormatting>
  <conditionalFormatting sqref="D53:E53">
    <cfRule type="duplicateValues" dxfId="7631" priority="7679"/>
  </conditionalFormatting>
  <conditionalFormatting sqref="D53:E53">
    <cfRule type="duplicateValues" dxfId="7630" priority="7678"/>
  </conditionalFormatting>
  <conditionalFormatting sqref="D53:E53">
    <cfRule type="duplicateValues" dxfId="7629" priority="7677"/>
  </conditionalFormatting>
  <conditionalFormatting sqref="D53:E53">
    <cfRule type="duplicateValues" dxfId="7628" priority="7676"/>
  </conditionalFormatting>
  <conditionalFormatting sqref="D53:E53">
    <cfRule type="duplicateValues" dxfId="7627" priority="7675"/>
  </conditionalFormatting>
  <conditionalFormatting sqref="D53:E53">
    <cfRule type="duplicateValues" dxfId="7626" priority="7674"/>
  </conditionalFormatting>
  <conditionalFormatting sqref="D53:E53">
    <cfRule type="duplicateValues" dxfId="7625" priority="7673"/>
  </conditionalFormatting>
  <conditionalFormatting sqref="D53:E53">
    <cfRule type="duplicateValues" dxfId="7624" priority="7672"/>
  </conditionalFormatting>
  <conditionalFormatting sqref="D53:E53">
    <cfRule type="duplicateValues" dxfId="7623" priority="7671"/>
  </conditionalFormatting>
  <conditionalFormatting sqref="D53:E53">
    <cfRule type="duplicateValues" dxfId="7622" priority="7670"/>
  </conditionalFormatting>
  <conditionalFormatting sqref="B85:C85">
    <cfRule type="duplicateValues" dxfId="7621" priority="7662"/>
  </conditionalFormatting>
  <conditionalFormatting sqref="B85:C85">
    <cfRule type="duplicateValues" dxfId="7620" priority="7666"/>
    <cfRule type="duplicateValues" dxfId="7619" priority="7667"/>
    <cfRule type="duplicateValues" dxfId="7618" priority="7668"/>
    <cfRule type="duplicateValues" dxfId="7617" priority="7669"/>
  </conditionalFormatting>
  <conditionalFormatting sqref="B85:C85">
    <cfRule type="duplicateValues" dxfId="7616" priority="7665"/>
  </conditionalFormatting>
  <conditionalFormatting sqref="B85:C85">
    <cfRule type="duplicateValues" dxfId="7615" priority="7664"/>
  </conditionalFormatting>
  <conditionalFormatting sqref="B85:C85">
    <cfRule type="duplicateValues" dxfId="7614" priority="7663"/>
  </conditionalFormatting>
  <conditionalFormatting sqref="B85:C85">
    <cfRule type="duplicateValues" dxfId="7613" priority="7661"/>
  </conditionalFormatting>
  <conditionalFormatting sqref="B85:C85">
    <cfRule type="duplicateValues" dxfId="7612" priority="7660"/>
  </conditionalFormatting>
  <conditionalFormatting sqref="B85:C85">
    <cfRule type="duplicateValues" dxfId="7611" priority="7659"/>
  </conditionalFormatting>
  <conditionalFormatting sqref="B85:C85">
    <cfRule type="duplicateValues" dxfId="7610" priority="7658"/>
  </conditionalFormatting>
  <conditionalFormatting sqref="B85:C85">
    <cfRule type="duplicateValues" dxfId="7609" priority="7657"/>
  </conditionalFormatting>
  <conditionalFormatting sqref="B85:C85">
    <cfRule type="duplicateValues" dxfId="7608" priority="7656"/>
  </conditionalFormatting>
  <conditionalFormatting sqref="B85:C85">
    <cfRule type="duplicateValues" dxfId="7607" priority="7655"/>
  </conditionalFormatting>
  <conditionalFormatting sqref="B85:C85">
    <cfRule type="duplicateValues" dxfId="7606" priority="7654"/>
  </conditionalFormatting>
  <conditionalFormatting sqref="AL11:AM11">
    <cfRule type="duplicateValues" dxfId="7605" priority="7653"/>
  </conditionalFormatting>
  <conditionalFormatting sqref="AL11:AM11">
    <cfRule type="duplicateValues" dxfId="7604" priority="7652"/>
  </conditionalFormatting>
  <conditionalFormatting sqref="AL11:AM11">
    <cfRule type="duplicateValues" dxfId="7603" priority="7651"/>
  </conditionalFormatting>
  <conditionalFormatting sqref="AL11:AM11">
    <cfRule type="duplicateValues" dxfId="7602" priority="7650"/>
  </conditionalFormatting>
  <conditionalFormatting sqref="AL11:AM11">
    <cfRule type="duplicateValues" dxfId="7601" priority="7649"/>
  </conditionalFormatting>
  <conditionalFormatting sqref="AL11:AM11">
    <cfRule type="duplicateValues" dxfId="7600" priority="7648"/>
  </conditionalFormatting>
  <conditionalFormatting sqref="AL11:AM11">
    <cfRule type="duplicateValues" dxfId="7599" priority="7647"/>
  </conditionalFormatting>
  <conditionalFormatting sqref="AL11:AM11">
    <cfRule type="duplicateValues" dxfId="7598" priority="7646"/>
  </conditionalFormatting>
  <conditionalFormatting sqref="AL11:AM11">
    <cfRule type="duplicateValues" dxfId="7597" priority="7645"/>
  </conditionalFormatting>
  <conditionalFormatting sqref="AL11:AM11">
    <cfRule type="duplicateValues" dxfId="7596" priority="7644"/>
  </conditionalFormatting>
  <conditionalFormatting sqref="AL11:AM11">
    <cfRule type="duplicateValues" dxfId="7595" priority="7643"/>
  </conditionalFormatting>
  <conditionalFormatting sqref="AL11:AM11">
    <cfRule type="duplicateValues" dxfId="7594" priority="7642"/>
  </conditionalFormatting>
  <conditionalFormatting sqref="AL11:AM11">
    <cfRule type="duplicateValues" dxfId="7593" priority="7641"/>
  </conditionalFormatting>
  <conditionalFormatting sqref="AL11:AM11">
    <cfRule type="duplicateValues" dxfId="7592" priority="7640"/>
  </conditionalFormatting>
  <conditionalFormatting sqref="AR34:AS34">
    <cfRule type="duplicateValues" dxfId="7591" priority="7639"/>
  </conditionalFormatting>
  <conditionalFormatting sqref="AR34:AS34">
    <cfRule type="duplicateValues" dxfId="7590" priority="7638"/>
  </conditionalFormatting>
  <conditionalFormatting sqref="AR34:AS34">
    <cfRule type="duplicateValues" dxfId="7589" priority="7637"/>
  </conditionalFormatting>
  <conditionalFormatting sqref="AR34:AS34">
    <cfRule type="duplicateValues" dxfId="7588" priority="7636"/>
  </conditionalFormatting>
  <conditionalFormatting sqref="AR34:AS34">
    <cfRule type="duplicateValues" dxfId="7587" priority="7635"/>
  </conditionalFormatting>
  <conditionalFormatting sqref="AR34:AS34">
    <cfRule type="duplicateValues" dxfId="7586" priority="7634"/>
  </conditionalFormatting>
  <conditionalFormatting sqref="AR34:AS34">
    <cfRule type="duplicateValues" dxfId="7585" priority="7633"/>
  </conditionalFormatting>
  <conditionalFormatting sqref="AR34:AS34">
    <cfRule type="duplicateValues" dxfId="7584" priority="7632"/>
  </conditionalFormatting>
  <conditionalFormatting sqref="AR34:AS34">
    <cfRule type="duplicateValues" dxfId="7583" priority="7631"/>
  </conditionalFormatting>
  <conditionalFormatting sqref="AR34:AS34">
    <cfRule type="duplicateValues" dxfId="7582" priority="7630"/>
  </conditionalFormatting>
  <conditionalFormatting sqref="AR37:AS37">
    <cfRule type="duplicateValues" dxfId="7581" priority="7629"/>
  </conditionalFormatting>
  <conditionalFormatting sqref="AR37:AS37">
    <cfRule type="duplicateValues" dxfId="7580" priority="7628"/>
  </conditionalFormatting>
  <conditionalFormatting sqref="AR37:AS37">
    <cfRule type="duplicateValues" dxfId="7579" priority="7627"/>
  </conditionalFormatting>
  <conditionalFormatting sqref="AR37:AS37">
    <cfRule type="duplicateValues" dxfId="7578" priority="7626"/>
  </conditionalFormatting>
  <conditionalFormatting sqref="AR37:AS37">
    <cfRule type="duplicateValues" dxfId="7577" priority="7625"/>
  </conditionalFormatting>
  <conditionalFormatting sqref="AR37:AS37">
    <cfRule type="duplicateValues" dxfId="7576" priority="7624"/>
  </conditionalFormatting>
  <conditionalFormatting sqref="AR37:AS37">
    <cfRule type="duplicateValues" dxfId="7575" priority="7623"/>
  </conditionalFormatting>
  <conditionalFormatting sqref="AR37:AS37">
    <cfRule type="duplicateValues" dxfId="7574" priority="7622"/>
  </conditionalFormatting>
  <conditionalFormatting sqref="AR37:AS37">
    <cfRule type="duplicateValues" dxfId="7573" priority="7621"/>
  </conditionalFormatting>
  <conditionalFormatting sqref="AR37:AS37">
    <cfRule type="duplicateValues" dxfId="7572" priority="7620"/>
  </conditionalFormatting>
  <conditionalFormatting sqref="AL40:AM40">
    <cfRule type="duplicateValues" dxfId="7571" priority="7616"/>
    <cfRule type="duplicateValues" dxfId="7570" priority="7617"/>
    <cfRule type="duplicateValues" dxfId="7569" priority="7618"/>
    <cfRule type="duplicateValues" dxfId="7568" priority="7619"/>
  </conditionalFormatting>
  <conditionalFormatting sqref="AL40:AM40">
    <cfRule type="duplicateValues" dxfId="7567" priority="7615"/>
  </conditionalFormatting>
  <conditionalFormatting sqref="AL40:AM40">
    <cfRule type="duplicateValues" dxfId="7566" priority="7614"/>
  </conditionalFormatting>
  <conditionalFormatting sqref="AL40:AM40">
    <cfRule type="duplicateValues" dxfId="7565" priority="7613"/>
  </conditionalFormatting>
  <conditionalFormatting sqref="AL40:AM40">
    <cfRule type="duplicateValues" dxfId="7564" priority="7612"/>
  </conditionalFormatting>
  <conditionalFormatting sqref="AL40:AM40">
    <cfRule type="duplicateValues" dxfId="7563" priority="7611"/>
  </conditionalFormatting>
  <conditionalFormatting sqref="AL40:AM40">
    <cfRule type="duplicateValues" dxfId="7562" priority="7610"/>
  </conditionalFormatting>
  <conditionalFormatting sqref="AL40:AM40">
    <cfRule type="duplicateValues" dxfId="7561" priority="7609"/>
  </conditionalFormatting>
  <conditionalFormatting sqref="AL40:AM40">
    <cfRule type="duplicateValues" dxfId="7560" priority="7608"/>
  </conditionalFormatting>
  <conditionalFormatting sqref="AL40:AM40">
    <cfRule type="duplicateValues" dxfId="7559" priority="7607"/>
  </conditionalFormatting>
  <conditionalFormatting sqref="AL40:AM40">
    <cfRule type="duplicateValues" dxfId="7558" priority="7606"/>
  </conditionalFormatting>
  <conditionalFormatting sqref="AL40:AM40">
    <cfRule type="duplicateValues" dxfId="7557" priority="7605"/>
  </conditionalFormatting>
  <conditionalFormatting sqref="AL44:AM44">
    <cfRule type="duplicateValues" dxfId="7556" priority="7604"/>
  </conditionalFormatting>
  <conditionalFormatting sqref="AL44:AM44">
    <cfRule type="duplicateValues" dxfId="7555" priority="7603"/>
  </conditionalFormatting>
  <conditionalFormatting sqref="AL44:AM44">
    <cfRule type="duplicateValues" dxfId="7554" priority="7602"/>
  </conditionalFormatting>
  <conditionalFormatting sqref="AL44:AM44">
    <cfRule type="duplicateValues" dxfId="7553" priority="7601"/>
  </conditionalFormatting>
  <conditionalFormatting sqref="AL44:AM44">
    <cfRule type="duplicateValues" dxfId="7552" priority="7600"/>
  </conditionalFormatting>
  <conditionalFormatting sqref="AL44:AM44">
    <cfRule type="duplicateValues" dxfId="7551" priority="7599"/>
  </conditionalFormatting>
  <conditionalFormatting sqref="AL44:AM44">
    <cfRule type="duplicateValues" dxfId="7550" priority="7598"/>
  </conditionalFormatting>
  <conditionalFormatting sqref="AL44:AM44">
    <cfRule type="duplicateValues" dxfId="7549" priority="7597"/>
  </conditionalFormatting>
  <conditionalFormatting sqref="AL44:AM44">
    <cfRule type="duplicateValues" dxfId="7548" priority="7596"/>
  </conditionalFormatting>
  <conditionalFormatting sqref="AL44:AM44">
    <cfRule type="duplicateValues" dxfId="7547" priority="7595"/>
  </conditionalFormatting>
  <conditionalFormatting sqref="AL44:AM44">
    <cfRule type="duplicateValues" dxfId="7546" priority="7594"/>
  </conditionalFormatting>
  <conditionalFormatting sqref="AL44:AM44">
    <cfRule type="duplicateValues" dxfId="7545" priority="7593"/>
  </conditionalFormatting>
  <conditionalFormatting sqref="AL44:AM44">
    <cfRule type="duplicateValues" dxfId="7544" priority="7592"/>
  </conditionalFormatting>
  <conditionalFormatting sqref="AL44:AM44">
    <cfRule type="duplicateValues" dxfId="7543" priority="7591"/>
  </conditionalFormatting>
  <conditionalFormatting sqref="AL44:AM44">
    <cfRule type="duplicateValues" dxfId="7542" priority="7590"/>
  </conditionalFormatting>
  <conditionalFormatting sqref="AL44:AM44">
    <cfRule type="duplicateValues" dxfId="7541" priority="7589"/>
  </conditionalFormatting>
  <conditionalFormatting sqref="AL44:AM44">
    <cfRule type="duplicateValues" dxfId="7540" priority="7588"/>
  </conditionalFormatting>
  <conditionalFormatting sqref="AL44:AM44">
    <cfRule type="duplicateValues" dxfId="7539" priority="7587"/>
  </conditionalFormatting>
  <conditionalFormatting sqref="AL44:AM44">
    <cfRule type="duplicateValues" dxfId="7538" priority="7586"/>
  </conditionalFormatting>
  <conditionalFormatting sqref="AL44:AM44">
    <cfRule type="duplicateValues" dxfId="7537" priority="7585"/>
  </conditionalFormatting>
  <conditionalFormatting sqref="AL44:AM44">
    <cfRule type="duplicateValues" dxfId="7536" priority="7584"/>
  </conditionalFormatting>
  <conditionalFormatting sqref="AL44:AM44">
    <cfRule type="duplicateValues" dxfId="7535" priority="7583"/>
  </conditionalFormatting>
  <conditionalFormatting sqref="AL44:AM44">
    <cfRule type="duplicateValues" dxfId="7534" priority="7582"/>
  </conditionalFormatting>
  <conditionalFormatting sqref="AL44:AM44">
    <cfRule type="duplicateValues" dxfId="7533" priority="7581"/>
  </conditionalFormatting>
  <conditionalFormatting sqref="AL44:AM44">
    <cfRule type="duplicateValues" dxfId="7532" priority="7580"/>
  </conditionalFormatting>
  <conditionalFormatting sqref="AL44:AM44">
    <cfRule type="duplicateValues" dxfId="7531" priority="7579"/>
  </conditionalFormatting>
  <conditionalFormatting sqref="AL44:AM44">
    <cfRule type="duplicateValues" dxfId="7530" priority="7578"/>
  </conditionalFormatting>
  <conditionalFormatting sqref="AN92:AO92">
    <cfRule type="duplicateValues" dxfId="7529" priority="7577"/>
  </conditionalFormatting>
  <conditionalFormatting sqref="AN92:AO92">
    <cfRule type="duplicateValues" dxfId="7528" priority="7576"/>
  </conditionalFormatting>
  <conditionalFormatting sqref="AN95:AO95">
    <cfRule type="duplicateValues" dxfId="7527" priority="7575"/>
  </conditionalFormatting>
  <conditionalFormatting sqref="AN95:AO95">
    <cfRule type="duplicateValues" dxfId="7526" priority="7574"/>
  </conditionalFormatting>
  <conditionalFormatting sqref="AN98:AO98">
    <cfRule type="duplicateValues" dxfId="7525" priority="7573"/>
  </conditionalFormatting>
  <conditionalFormatting sqref="AN98:AO98">
    <cfRule type="duplicateValues" dxfId="7524" priority="7572"/>
  </conditionalFormatting>
  <conditionalFormatting sqref="AN92:AO92">
    <cfRule type="duplicateValues" dxfId="7523" priority="7571"/>
  </conditionalFormatting>
  <conditionalFormatting sqref="AN95:AO95">
    <cfRule type="duplicateValues" dxfId="7522" priority="7570"/>
  </conditionalFormatting>
  <conditionalFormatting sqref="AN98:AO98">
    <cfRule type="duplicateValues" dxfId="7521" priority="7569"/>
  </conditionalFormatting>
  <conditionalFormatting sqref="AN92:AO92">
    <cfRule type="duplicateValues" dxfId="7520" priority="7568"/>
  </conditionalFormatting>
  <conditionalFormatting sqref="AN95:AO95">
    <cfRule type="duplicateValues" dxfId="7519" priority="7567"/>
  </conditionalFormatting>
  <conditionalFormatting sqref="AN98:AO98">
    <cfRule type="duplicateValues" dxfId="7518" priority="7566"/>
  </conditionalFormatting>
  <conditionalFormatting sqref="AN92:AO92">
    <cfRule type="duplicateValues" dxfId="7517" priority="7565"/>
  </conditionalFormatting>
  <conditionalFormatting sqref="AN95:AO95">
    <cfRule type="duplicateValues" dxfId="7516" priority="7564"/>
  </conditionalFormatting>
  <conditionalFormatting sqref="AN98:AO98">
    <cfRule type="duplicateValues" dxfId="7515" priority="7563"/>
  </conditionalFormatting>
  <conditionalFormatting sqref="AL88:AM88">
    <cfRule type="duplicateValues" dxfId="7514" priority="7562"/>
  </conditionalFormatting>
  <conditionalFormatting sqref="AL88:AM88">
    <cfRule type="duplicateValues" dxfId="7513" priority="7561"/>
  </conditionalFormatting>
  <conditionalFormatting sqref="AL88:AM88">
    <cfRule type="duplicateValues" dxfId="7512" priority="7560"/>
  </conditionalFormatting>
  <conditionalFormatting sqref="AL88:AM88">
    <cfRule type="duplicateValues" dxfId="7511" priority="7559"/>
  </conditionalFormatting>
  <conditionalFormatting sqref="AL88:AM88">
    <cfRule type="duplicateValues" dxfId="7510" priority="7558"/>
  </conditionalFormatting>
  <conditionalFormatting sqref="AL88:AM88">
    <cfRule type="duplicateValues" dxfId="7509" priority="7557"/>
  </conditionalFormatting>
  <conditionalFormatting sqref="AL88:AM88">
    <cfRule type="duplicateValues" dxfId="7508" priority="7556"/>
  </conditionalFormatting>
  <conditionalFormatting sqref="AL88:AM88">
    <cfRule type="duplicateValues" dxfId="7507" priority="7555"/>
  </conditionalFormatting>
  <conditionalFormatting sqref="AL88:AM88">
    <cfRule type="duplicateValues" dxfId="7506" priority="7554"/>
  </conditionalFormatting>
  <conditionalFormatting sqref="AL88:AM88">
    <cfRule type="duplicateValues" dxfId="7505" priority="7553"/>
  </conditionalFormatting>
  <conditionalFormatting sqref="AL88:AM88">
    <cfRule type="duplicateValues" dxfId="7504" priority="7552"/>
  </conditionalFormatting>
  <conditionalFormatting sqref="AL88:AM88">
    <cfRule type="duplicateValues" dxfId="7503" priority="7551"/>
  </conditionalFormatting>
  <conditionalFormatting sqref="AL88:AM88">
    <cfRule type="duplicateValues" dxfId="7502" priority="7550"/>
  </conditionalFormatting>
  <conditionalFormatting sqref="J31:K31">
    <cfRule type="duplicateValues" dxfId="7501" priority="7548"/>
    <cfRule type="duplicateValues" dxfId="7500" priority="7549"/>
  </conditionalFormatting>
  <conditionalFormatting sqref="J31:K31">
    <cfRule type="duplicateValues" dxfId="7499" priority="7547"/>
  </conditionalFormatting>
  <conditionalFormatting sqref="J31:K31">
    <cfRule type="duplicateValues" dxfId="7498" priority="7546"/>
  </conditionalFormatting>
  <conditionalFormatting sqref="J31:K31">
    <cfRule type="duplicateValues" dxfId="7497" priority="7545"/>
  </conditionalFormatting>
  <conditionalFormatting sqref="J31:K31">
    <cfRule type="duplicateValues" dxfId="7496" priority="7544"/>
  </conditionalFormatting>
  <conditionalFormatting sqref="J31:K31">
    <cfRule type="duplicateValues" dxfId="7495" priority="7543"/>
  </conditionalFormatting>
  <conditionalFormatting sqref="J31:K31">
    <cfRule type="duplicateValues" dxfId="7494" priority="7542"/>
  </conditionalFormatting>
  <conditionalFormatting sqref="J31:K31">
    <cfRule type="duplicateValues" dxfId="7493" priority="7541"/>
  </conditionalFormatting>
  <conditionalFormatting sqref="J31:K31">
    <cfRule type="duplicateValues" dxfId="7492" priority="7540"/>
  </conditionalFormatting>
  <conditionalFormatting sqref="J31:K31">
    <cfRule type="duplicateValues" dxfId="7491" priority="7539"/>
  </conditionalFormatting>
  <conditionalFormatting sqref="J31:K31">
    <cfRule type="duplicateValues" dxfId="7490" priority="7538"/>
  </conditionalFormatting>
  <conditionalFormatting sqref="J31:K31">
    <cfRule type="duplicateValues" dxfId="7489" priority="7537"/>
  </conditionalFormatting>
  <conditionalFormatting sqref="J31:K31">
    <cfRule type="duplicateValues" dxfId="7488" priority="7536"/>
  </conditionalFormatting>
  <conditionalFormatting sqref="J31:K31">
    <cfRule type="duplicateValues" dxfId="7487" priority="7535"/>
  </conditionalFormatting>
  <conditionalFormatting sqref="J31:K31">
    <cfRule type="duplicateValues" dxfId="7486" priority="7534"/>
  </conditionalFormatting>
  <conditionalFormatting sqref="J31:K31">
    <cfRule type="duplicateValues" dxfId="7485" priority="7533"/>
  </conditionalFormatting>
  <conditionalFormatting sqref="X50:Y50">
    <cfRule type="duplicateValues" dxfId="7484" priority="7531"/>
    <cfRule type="duplicateValues" dxfId="7483" priority="7532"/>
  </conditionalFormatting>
  <conditionalFormatting sqref="X50:Y50">
    <cfRule type="duplicateValues" dxfId="7482" priority="7530"/>
  </conditionalFormatting>
  <conditionalFormatting sqref="X50:Y50">
    <cfRule type="duplicateValues" dxfId="7481" priority="7529"/>
  </conditionalFormatting>
  <conditionalFormatting sqref="X50:Y50">
    <cfRule type="duplicateValues" dxfId="7480" priority="7528"/>
  </conditionalFormatting>
  <conditionalFormatting sqref="X50:Y50">
    <cfRule type="duplicateValues" dxfId="7479" priority="7527"/>
  </conditionalFormatting>
  <conditionalFormatting sqref="X50:Y50">
    <cfRule type="duplicateValues" dxfId="7478" priority="7526"/>
  </conditionalFormatting>
  <conditionalFormatting sqref="AM92">
    <cfRule type="duplicateValues" dxfId="7477" priority="7523"/>
  </conditionalFormatting>
  <conditionalFormatting sqref="AM92">
    <cfRule type="duplicateValues" dxfId="7476" priority="7522"/>
  </conditionalFormatting>
  <conditionalFormatting sqref="AM92">
    <cfRule type="duplicateValues" dxfId="7475" priority="7525"/>
  </conditionalFormatting>
  <conditionalFormatting sqref="AM92">
    <cfRule type="duplicateValues" dxfId="7474" priority="7524"/>
  </conditionalFormatting>
  <conditionalFormatting sqref="AM92">
    <cfRule type="duplicateValues" dxfId="7473" priority="7521"/>
  </conditionalFormatting>
  <conditionalFormatting sqref="AL92">
    <cfRule type="duplicateValues" dxfId="7472" priority="7520"/>
  </conditionalFormatting>
  <conditionalFormatting sqref="AL92">
    <cfRule type="duplicateValues" dxfId="7471" priority="7519"/>
  </conditionalFormatting>
  <conditionalFormatting sqref="AL92">
    <cfRule type="duplicateValues" dxfId="7470" priority="7518"/>
  </conditionalFormatting>
  <conditionalFormatting sqref="AL92">
    <cfRule type="duplicateValues" dxfId="7469" priority="7517"/>
  </conditionalFormatting>
  <conditionalFormatting sqref="AL92">
    <cfRule type="duplicateValues" dxfId="7468" priority="7516"/>
  </conditionalFormatting>
  <conditionalFormatting sqref="AL92:AM92">
    <cfRule type="duplicateValues" dxfId="7467" priority="7515"/>
  </conditionalFormatting>
  <conditionalFormatting sqref="AL92:AM92">
    <cfRule type="duplicateValues" dxfId="7466" priority="7514"/>
  </conditionalFormatting>
  <conditionalFormatting sqref="AM95">
    <cfRule type="duplicateValues" dxfId="7465" priority="7511"/>
  </conditionalFormatting>
  <conditionalFormatting sqref="AM95">
    <cfRule type="duplicateValues" dxfId="7464" priority="7510"/>
  </conditionalFormatting>
  <conditionalFormatting sqref="AM95">
    <cfRule type="duplicateValues" dxfId="7463" priority="7513"/>
  </conditionalFormatting>
  <conditionalFormatting sqref="AM95">
    <cfRule type="duplicateValues" dxfId="7462" priority="7512"/>
  </conditionalFormatting>
  <conditionalFormatting sqref="AM95">
    <cfRule type="duplicateValues" dxfId="7461" priority="7509"/>
  </conditionalFormatting>
  <conditionalFormatting sqref="AL95">
    <cfRule type="duplicateValues" dxfId="7460" priority="7508"/>
  </conditionalFormatting>
  <conditionalFormatting sqref="AL95">
    <cfRule type="duplicateValues" dxfId="7459" priority="7507"/>
  </conditionalFormatting>
  <conditionalFormatting sqref="AL95">
    <cfRule type="duplicateValues" dxfId="7458" priority="7506"/>
  </conditionalFormatting>
  <conditionalFormatting sqref="AL95">
    <cfRule type="duplicateValues" dxfId="7457" priority="7505"/>
  </conditionalFormatting>
  <conditionalFormatting sqref="AL95">
    <cfRule type="duplicateValues" dxfId="7456" priority="7504"/>
  </conditionalFormatting>
  <conditionalFormatting sqref="AL95:AM95">
    <cfRule type="duplicateValues" dxfId="7455" priority="7503"/>
  </conditionalFormatting>
  <conditionalFormatting sqref="AL95:AM95">
    <cfRule type="duplicateValues" dxfId="7454" priority="7502"/>
  </conditionalFormatting>
  <conditionalFormatting sqref="AL11:AM11 A11 T11:U11 AB11:AC11 J11:K11 AT11:XFD11">
    <cfRule type="duplicateValues" dxfId="7453" priority="7501"/>
  </conditionalFormatting>
  <conditionalFormatting sqref="AT14:XFD14 A14 T14:U14">
    <cfRule type="duplicateValues" dxfId="7452" priority="7500"/>
  </conditionalFormatting>
  <conditionalFormatting sqref="AT17:XFD17">
    <cfRule type="duplicateValues" dxfId="7451" priority="7499"/>
  </conditionalFormatting>
  <conditionalFormatting sqref="AF20:AG20 A20 AT20:XFD20">
    <cfRule type="duplicateValues" dxfId="7450" priority="7498"/>
  </conditionalFormatting>
  <conditionalFormatting sqref="AF23:AK23 A23:I23 L23:S23 AN23:AQ23 V23:Y23 AT23:XFD23">
    <cfRule type="duplicateValues" dxfId="7449" priority="7497"/>
  </conditionalFormatting>
  <conditionalFormatting sqref="AT28:XFD28 A28 X28:Y28 D28:E28 J28:K28">
    <cfRule type="duplicateValues" dxfId="7448" priority="7496"/>
  </conditionalFormatting>
  <conditionalFormatting sqref="AT31:XFD31 A31 X31:Y31 J31:K31">
    <cfRule type="duplicateValues" dxfId="7447" priority="7495"/>
  </conditionalFormatting>
  <conditionalFormatting sqref="AR34:XFD34 A34">
    <cfRule type="duplicateValues" dxfId="7446" priority="7494"/>
  </conditionalFormatting>
  <conditionalFormatting sqref="AR37:XFD37 A37 V37:W37 F37:G37">
    <cfRule type="duplicateValues" dxfId="7445" priority="7493"/>
  </conditionalFormatting>
  <conditionalFormatting sqref="AJ40:XFD40 A40:G40 L40:W40">
    <cfRule type="duplicateValues" dxfId="7444" priority="7492"/>
  </conditionalFormatting>
  <conditionalFormatting sqref="AL44:AM44 A44 R44:U44 AT44:XFD44">
    <cfRule type="duplicateValues" dxfId="7443" priority="7491"/>
  </conditionalFormatting>
  <conditionalFormatting sqref="AT47:XFD47 A47">
    <cfRule type="duplicateValues" dxfId="7442" priority="7490"/>
  </conditionalFormatting>
  <conditionalFormatting sqref="A50 X50:Y50 AT50:XFD50">
    <cfRule type="duplicateValues" dxfId="7441" priority="7489"/>
  </conditionalFormatting>
  <conditionalFormatting sqref="AJ53:AK53 A53 D53:E53 X53:Y53 AT53:XFD53">
    <cfRule type="duplicateValues" dxfId="7440" priority="7488"/>
  </conditionalFormatting>
  <conditionalFormatting sqref="AJ56:AK56 A56:E56 V56:Y56 AB56:AC56 P56:Q56 AN56:XFD56 H56:M56">
    <cfRule type="duplicateValues" dxfId="7439" priority="7487"/>
  </conditionalFormatting>
  <conditionalFormatting sqref="AT60:XFD60 A60 P60:S60">
    <cfRule type="duplicateValues" dxfId="7438" priority="7486"/>
  </conditionalFormatting>
  <conditionalFormatting sqref="AT63:XFD63 A63 R63:S63">
    <cfRule type="duplicateValues" dxfId="7437" priority="7485"/>
  </conditionalFormatting>
  <conditionalFormatting sqref="AT66:XFD66 A66">
    <cfRule type="duplicateValues" dxfId="7436" priority="7484"/>
  </conditionalFormatting>
  <conditionalFormatting sqref="AT69:XFD69 A69">
    <cfRule type="duplicateValues" dxfId="7435" priority="7483"/>
  </conditionalFormatting>
  <conditionalFormatting sqref="AB72:AE72 A72 T72:U72 H72:O72 AH72:AK72 AN72:XFD72 D72:E72">
    <cfRule type="duplicateValues" dxfId="7434" priority="7482"/>
  </conditionalFormatting>
  <conditionalFormatting sqref="A76 AT76:XFD76">
    <cfRule type="duplicateValues" dxfId="7433" priority="7481"/>
  </conditionalFormatting>
  <conditionalFormatting sqref="AT79:XFD79 A79">
    <cfRule type="duplicateValues" dxfId="7432" priority="7480"/>
  </conditionalFormatting>
  <conditionalFormatting sqref="AT82:XFD82 A82">
    <cfRule type="duplicateValues" dxfId="7431" priority="7479"/>
  </conditionalFormatting>
  <conditionalFormatting sqref="A85:C85 X85:Y85 AT85:XFD85">
    <cfRule type="duplicateValues" dxfId="7430" priority="7478"/>
  </conditionalFormatting>
  <conditionalFormatting sqref="AD88:AE88 A88:C88 L88:O88 AJ88:XFD88 V88:Y88 R88:S88">
    <cfRule type="duplicateValues" dxfId="7429" priority="7477"/>
  </conditionalFormatting>
  <conditionalFormatting sqref="AL92:XFD92 A92 P92:W92 H92:I92 AB92:AG92">
    <cfRule type="duplicateValues" dxfId="7428" priority="7476"/>
  </conditionalFormatting>
  <conditionalFormatting sqref="AH20:AI20">
    <cfRule type="duplicateValues" dxfId="7427" priority="7474"/>
    <cfRule type="duplicateValues" dxfId="7426" priority="7475"/>
  </conditionalFormatting>
  <conditionalFormatting sqref="AH20:AI20">
    <cfRule type="duplicateValues" dxfId="7425" priority="7473"/>
  </conditionalFormatting>
  <conditionalFormatting sqref="AH20:AI20">
    <cfRule type="duplicateValues" dxfId="7424" priority="7472"/>
  </conditionalFormatting>
  <conditionalFormatting sqref="AH20:AI20">
    <cfRule type="duplicateValues" dxfId="7423" priority="7471"/>
  </conditionalFormatting>
  <conditionalFormatting sqref="AH20:AI20">
    <cfRule type="duplicateValues" dxfId="7422" priority="7470"/>
  </conditionalFormatting>
  <conditionalFormatting sqref="AH20:AI20">
    <cfRule type="duplicateValues" dxfId="7421" priority="7469"/>
  </conditionalFormatting>
  <conditionalFormatting sqref="AH20:AI20">
    <cfRule type="duplicateValues" dxfId="7420" priority="7468"/>
  </conditionalFormatting>
  <conditionalFormatting sqref="AH20:AI20">
    <cfRule type="duplicateValues" dxfId="7419" priority="7467"/>
  </conditionalFormatting>
  <conditionalFormatting sqref="AH20:AI20">
    <cfRule type="duplicateValues" dxfId="7418" priority="7466"/>
  </conditionalFormatting>
  <conditionalFormatting sqref="AH20:AI20">
    <cfRule type="duplicateValues" dxfId="7417" priority="7465"/>
  </conditionalFormatting>
  <conditionalFormatting sqref="AH20:AI20">
    <cfRule type="duplicateValues" dxfId="7416" priority="7464"/>
  </conditionalFormatting>
  <conditionalFormatting sqref="AH20:AI20">
    <cfRule type="duplicateValues" dxfId="7415" priority="7463"/>
  </conditionalFormatting>
  <conditionalFormatting sqref="AH20:AI20">
    <cfRule type="duplicateValues" dxfId="7414" priority="7462"/>
  </conditionalFormatting>
  <conditionalFormatting sqref="AH20:AI20">
    <cfRule type="duplicateValues" dxfId="7413" priority="7461"/>
  </conditionalFormatting>
  <conditionalFormatting sqref="AH20:AI20">
    <cfRule type="duplicateValues" dxfId="7412" priority="7460"/>
  </conditionalFormatting>
  <conditionalFormatting sqref="AH20:AI20">
    <cfRule type="duplicateValues" dxfId="7411" priority="7459"/>
  </conditionalFormatting>
  <conditionalFormatting sqref="V72:W72">
    <cfRule type="duplicateValues" dxfId="7410" priority="7457"/>
    <cfRule type="duplicateValues" dxfId="7409" priority="7458"/>
  </conditionalFormatting>
  <conditionalFormatting sqref="V72:W72">
    <cfRule type="duplicateValues" dxfId="7408" priority="7456"/>
  </conditionalFormatting>
  <conditionalFormatting sqref="V72:W72">
    <cfRule type="duplicateValues" dxfId="7407" priority="7455"/>
  </conditionalFormatting>
  <conditionalFormatting sqref="V72:W72">
    <cfRule type="duplicateValues" dxfId="7406" priority="7454"/>
  </conditionalFormatting>
  <conditionalFormatting sqref="V72:W72">
    <cfRule type="duplicateValues" dxfId="7405" priority="7453"/>
  </conditionalFormatting>
  <conditionalFormatting sqref="V72:W72">
    <cfRule type="duplicateValues" dxfId="7404" priority="7452"/>
  </conditionalFormatting>
  <conditionalFormatting sqref="O11">
    <cfRule type="duplicateValues" dxfId="7403" priority="7449"/>
  </conditionalFormatting>
  <conditionalFormatting sqref="O11">
    <cfRule type="duplicateValues" dxfId="7402" priority="7448"/>
  </conditionalFormatting>
  <conditionalFormatting sqref="O11">
    <cfRule type="duplicateValues" dxfId="7401" priority="7451"/>
  </conditionalFormatting>
  <conditionalFormatting sqref="O11">
    <cfRule type="duplicateValues" dxfId="7400" priority="7450"/>
  </conditionalFormatting>
  <conditionalFormatting sqref="O11">
    <cfRule type="duplicateValues" dxfId="7399" priority="7447"/>
  </conditionalFormatting>
  <conditionalFormatting sqref="N11">
    <cfRule type="duplicateValues" dxfId="7398" priority="7446"/>
  </conditionalFormatting>
  <conditionalFormatting sqref="N11">
    <cfRule type="duplicateValues" dxfId="7397" priority="7445"/>
  </conditionalFormatting>
  <conditionalFormatting sqref="N11">
    <cfRule type="duplicateValues" dxfId="7396" priority="7444"/>
  </conditionalFormatting>
  <conditionalFormatting sqref="N11">
    <cfRule type="duplicateValues" dxfId="7395" priority="7443"/>
  </conditionalFormatting>
  <conditionalFormatting sqref="N11">
    <cfRule type="duplicateValues" dxfId="7394" priority="7442"/>
  </conditionalFormatting>
  <conditionalFormatting sqref="N11:O11">
    <cfRule type="duplicateValues" dxfId="7393" priority="7441"/>
  </conditionalFormatting>
  <conditionalFormatting sqref="N11:O11">
    <cfRule type="duplicateValues" dxfId="7392" priority="7440"/>
  </conditionalFormatting>
  <conditionalFormatting sqref="N11:O11">
    <cfRule type="duplicateValues" dxfId="7391" priority="7439"/>
  </conditionalFormatting>
  <conditionalFormatting sqref="Z7:AA7">
    <cfRule type="duplicateValues" dxfId="7390" priority="7436"/>
    <cfRule type="duplicateValues" dxfId="7389" priority="7437"/>
    <cfRule type="duplicateValues" dxfId="7388" priority="7438"/>
  </conditionalFormatting>
  <conditionalFormatting sqref="Z7:AA7">
    <cfRule type="duplicateValues" dxfId="7387" priority="7434"/>
    <cfRule type="duplicateValues" dxfId="7386" priority="7435"/>
  </conditionalFormatting>
  <conditionalFormatting sqref="Z7:AA7">
    <cfRule type="duplicateValues" dxfId="7385" priority="7433"/>
  </conditionalFormatting>
  <conditionalFormatting sqref="Z28:AA28">
    <cfRule type="duplicateValues" dxfId="7384" priority="7431"/>
    <cfRule type="duplicateValues" dxfId="7383" priority="7432"/>
  </conditionalFormatting>
  <conditionalFormatting sqref="Z28:AA28">
    <cfRule type="duplicateValues" dxfId="7382" priority="7430"/>
  </conditionalFormatting>
  <conditionalFormatting sqref="Z28:AA28">
    <cfRule type="duplicateValues" dxfId="7381" priority="7429"/>
  </conditionalFormatting>
  <conditionalFormatting sqref="Z28:AA28">
    <cfRule type="duplicateValues" dxfId="7380" priority="7428"/>
  </conditionalFormatting>
  <conditionalFormatting sqref="Z28:AA28">
    <cfRule type="duplicateValues" dxfId="7379" priority="7427"/>
  </conditionalFormatting>
  <conditionalFormatting sqref="Z28:AA28">
    <cfRule type="duplicateValues" dxfId="7378" priority="7426"/>
  </conditionalFormatting>
  <conditionalFormatting sqref="Z28:AA28">
    <cfRule type="duplicateValues" dxfId="7377" priority="7425"/>
  </conditionalFormatting>
  <conditionalFormatting sqref="Z28:AA28">
    <cfRule type="duplicateValues" dxfId="7376" priority="7424"/>
  </conditionalFormatting>
  <conditionalFormatting sqref="Z28:AA28">
    <cfRule type="duplicateValues" dxfId="7375" priority="7423"/>
  </conditionalFormatting>
  <conditionalFormatting sqref="Z31:AA31">
    <cfRule type="duplicateValues" dxfId="7374" priority="7421"/>
    <cfRule type="duplicateValues" dxfId="7373" priority="7422"/>
  </conditionalFormatting>
  <conditionalFormatting sqref="Z31:AA31">
    <cfRule type="duplicateValues" dxfId="7372" priority="7420"/>
  </conditionalFormatting>
  <conditionalFormatting sqref="Z31:AA31">
    <cfRule type="duplicateValues" dxfId="7371" priority="7419"/>
  </conditionalFormatting>
  <conditionalFormatting sqref="Z31:AA31">
    <cfRule type="duplicateValues" dxfId="7370" priority="7418"/>
  </conditionalFormatting>
  <conditionalFormatting sqref="Z31:AA31">
    <cfRule type="duplicateValues" dxfId="7369" priority="7417"/>
  </conditionalFormatting>
  <conditionalFormatting sqref="Z31:AA31">
    <cfRule type="duplicateValues" dxfId="7368" priority="7416"/>
  </conditionalFormatting>
  <conditionalFormatting sqref="Z31:AA31">
    <cfRule type="duplicateValues" dxfId="7367" priority="7415"/>
  </conditionalFormatting>
  <conditionalFormatting sqref="Z31:AA31">
    <cfRule type="duplicateValues" dxfId="7366" priority="7414"/>
  </conditionalFormatting>
  <conditionalFormatting sqref="Z31:AA31">
    <cfRule type="duplicateValues" dxfId="7365" priority="7413"/>
  </conditionalFormatting>
  <conditionalFormatting sqref="Z44:AA44">
    <cfRule type="duplicateValues" dxfId="7364" priority="7411"/>
    <cfRule type="duplicateValues" dxfId="7363" priority="7412"/>
  </conditionalFormatting>
  <conditionalFormatting sqref="Z44:AA44">
    <cfRule type="duplicateValues" dxfId="7362" priority="7410"/>
  </conditionalFormatting>
  <conditionalFormatting sqref="Z44:AA44">
    <cfRule type="duplicateValues" dxfId="7361" priority="7409"/>
  </conditionalFormatting>
  <conditionalFormatting sqref="Z44:AA44">
    <cfRule type="duplicateValues" dxfId="7360" priority="7408"/>
  </conditionalFormatting>
  <conditionalFormatting sqref="Z44:AA44">
    <cfRule type="duplicateValues" dxfId="7359" priority="7407"/>
  </conditionalFormatting>
  <conditionalFormatting sqref="Z44:AA44">
    <cfRule type="duplicateValues" dxfId="7358" priority="7406"/>
  </conditionalFormatting>
  <conditionalFormatting sqref="Z44:AA44">
    <cfRule type="duplicateValues" dxfId="7357" priority="7405"/>
  </conditionalFormatting>
  <conditionalFormatting sqref="Z44:AA44">
    <cfRule type="duplicateValues" dxfId="7356" priority="7404"/>
  </conditionalFormatting>
  <conditionalFormatting sqref="Z44:AA44">
    <cfRule type="duplicateValues" dxfId="7355" priority="7403"/>
  </conditionalFormatting>
  <conditionalFormatting sqref="Z47:AA47">
    <cfRule type="duplicateValues" dxfId="7354" priority="7401"/>
    <cfRule type="duplicateValues" dxfId="7353" priority="7402"/>
  </conditionalFormatting>
  <conditionalFormatting sqref="Z47:AA47">
    <cfRule type="duplicateValues" dxfId="7352" priority="7400"/>
  </conditionalFormatting>
  <conditionalFormatting sqref="Z47:AA47">
    <cfRule type="duplicateValues" dxfId="7351" priority="7399"/>
  </conditionalFormatting>
  <conditionalFormatting sqref="Z47:AA47">
    <cfRule type="duplicateValues" dxfId="7350" priority="7398"/>
  </conditionalFormatting>
  <conditionalFormatting sqref="Z47:AA47">
    <cfRule type="duplicateValues" dxfId="7349" priority="7397"/>
  </conditionalFormatting>
  <conditionalFormatting sqref="Z47:AA47">
    <cfRule type="duplicateValues" dxfId="7348" priority="7396"/>
  </conditionalFormatting>
  <conditionalFormatting sqref="Z47:AA47">
    <cfRule type="duplicateValues" dxfId="7347" priority="7395"/>
  </conditionalFormatting>
  <conditionalFormatting sqref="Z47:AA47">
    <cfRule type="duplicateValues" dxfId="7346" priority="7394"/>
  </conditionalFormatting>
  <conditionalFormatting sqref="Z47:AA47">
    <cfRule type="duplicateValues" dxfId="7345" priority="7393"/>
  </conditionalFormatting>
  <conditionalFormatting sqref="Z28:AA28">
    <cfRule type="duplicateValues" dxfId="7344" priority="7392"/>
  </conditionalFormatting>
  <conditionalFormatting sqref="Z31:AA31">
    <cfRule type="duplicateValues" dxfId="7343" priority="7391"/>
  </conditionalFormatting>
  <conditionalFormatting sqref="Z44:AA44">
    <cfRule type="duplicateValues" dxfId="7342" priority="7390"/>
  </conditionalFormatting>
  <conditionalFormatting sqref="Z47:AA47">
    <cfRule type="duplicateValues" dxfId="7341" priority="7389"/>
  </conditionalFormatting>
  <conditionalFormatting sqref="N76:O76">
    <cfRule type="duplicateValues" dxfId="7340" priority="7385"/>
    <cfRule type="duplicateValues" dxfId="7339" priority="7386"/>
    <cfRule type="duplicateValues" dxfId="7338" priority="7387"/>
    <cfRule type="duplicateValues" dxfId="7337" priority="7388"/>
  </conditionalFormatting>
  <conditionalFormatting sqref="N76:O76">
    <cfRule type="duplicateValues" dxfId="7336" priority="7384"/>
  </conditionalFormatting>
  <conditionalFormatting sqref="N76:O76">
    <cfRule type="duplicateValues" dxfId="7335" priority="7383"/>
  </conditionalFormatting>
  <conditionalFormatting sqref="N76:O76">
    <cfRule type="duplicateValues" dxfId="7334" priority="7382"/>
  </conditionalFormatting>
  <conditionalFormatting sqref="N76:O76">
    <cfRule type="duplicateValues" dxfId="7333" priority="7381"/>
  </conditionalFormatting>
  <conditionalFormatting sqref="N76:O76">
    <cfRule type="duplicateValues" dxfId="7332" priority="7380"/>
  </conditionalFormatting>
  <conditionalFormatting sqref="N76:O76">
    <cfRule type="duplicateValues" dxfId="7331" priority="7379"/>
  </conditionalFormatting>
  <conditionalFormatting sqref="N76:O76">
    <cfRule type="duplicateValues" dxfId="7330" priority="7378"/>
  </conditionalFormatting>
  <conditionalFormatting sqref="N76:O76">
    <cfRule type="duplicateValues" dxfId="7329" priority="7377"/>
  </conditionalFormatting>
  <conditionalFormatting sqref="N76:O76">
    <cfRule type="duplicateValues" dxfId="7328" priority="7376"/>
  </conditionalFormatting>
  <conditionalFormatting sqref="N76:O76">
    <cfRule type="duplicateValues" dxfId="7327" priority="7375"/>
  </conditionalFormatting>
  <conditionalFormatting sqref="N76:O76">
    <cfRule type="duplicateValues" dxfId="7326" priority="7374"/>
  </conditionalFormatting>
  <conditionalFormatting sqref="N76:O76">
    <cfRule type="duplicateValues" dxfId="7325" priority="7373"/>
  </conditionalFormatting>
  <conditionalFormatting sqref="L85:M85">
    <cfRule type="duplicateValues" dxfId="7324" priority="7369"/>
    <cfRule type="duplicateValues" dxfId="7323" priority="7370"/>
    <cfRule type="duplicateValues" dxfId="7322" priority="7371"/>
    <cfRule type="duplicateValues" dxfId="7321" priority="7372"/>
  </conditionalFormatting>
  <conditionalFormatting sqref="L85:M85">
    <cfRule type="duplicateValues" dxfId="7320" priority="7368"/>
  </conditionalFormatting>
  <conditionalFormatting sqref="L85:M85">
    <cfRule type="duplicateValues" dxfId="7319" priority="7367"/>
  </conditionalFormatting>
  <conditionalFormatting sqref="L85:M85">
    <cfRule type="duplicateValues" dxfId="7318" priority="7366"/>
  </conditionalFormatting>
  <conditionalFormatting sqref="L85:M85">
    <cfRule type="duplicateValues" dxfId="7317" priority="7365"/>
  </conditionalFormatting>
  <conditionalFormatting sqref="L85:M85">
    <cfRule type="duplicateValues" dxfId="7316" priority="7364"/>
  </conditionalFormatting>
  <conditionalFormatting sqref="L85:M85">
    <cfRule type="duplicateValues" dxfId="7315" priority="7363"/>
  </conditionalFormatting>
  <conditionalFormatting sqref="L85:M85">
    <cfRule type="duplicateValues" dxfId="7314" priority="7362"/>
  </conditionalFormatting>
  <conditionalFormatting sqref="L85:M85">
    <cfRule type="duplicateValues" dxfId="7313" priority="7361"/>
  </conditionalFormatting>
  <conditionalFormatting sqref="L85:M85">
    <cfRule type="duplicateValues" dxfId="7312" priority="7360"/>
  </conditionalFormatting>
  <conditionalFormatting sqref="L85:M85">
    <cfRule type="duplicateValues" dxfId="7311" priority="7359"/>
  </conditionalFormatting>
  <conditionalFormatting sqref="L85:M85">
    <cfRule type="duplicateValues" dxfId="7310" priority="7358"/>
  </conditionalFormatting>
  <conditionalFormatting sqref="L85:M85">
    <cfRule type="duplicateValues" dxfId="7309" priority="7357"/>
  </conditionalFormatting>
  <conditionalFormatting sqref="D88:E88">
    <cfRule type="duplicateValues" dxfId="7308" priority="7356"/>
  </conditionalFormatting>
  <conditionalFormatting sqref="D88:E88">
    <cfRule type="duplicateValues" dxfId="7307" priority="7355"/>
  </conditionalFormatting>
  <conditionalFormatting sqref="D88:E88">
    <cfRule type="duplicateValues" dxfId="7306" priority="7354"/>
  </conditionalFormatting>
  <conditionalFormatting sqref="D88:E88">
    <cfRule type="duplicateValues" dxfId="7305" priority="7353"/>
  </conditionalFormatting>
  <conditionalFormatting sqref="D88:E88">
    <cfRule type="duplicateValues" dxfId="7304" priority="7352"/>
  </conditionalFormatting>
  <conditionalFormatting sqref="Z98:AA98">
    <cfRule type="duplicateValues" dxfId="7303" priority="7350"/>
    <cfRule type="duplicateValues" dxfId="7302" priority="7351"/>
  </conditionalFormatting>
  <conditionalFormatting sqref="Z98:AA98">
    <cfRule type="duplicateValues" dxfId="7301" priority="7349"/>
  </conditionalFormatting>
  <conditionalFormatting sqref="Z98:AA98">
    <cfRule type="duplicateValues" dxfId="7300" priority="7348"/>
  </conditionalFormatting>
  <conditionalFormatting sqref="Z98:AA98">
    <cfRule type="duplicateValues" dxfId="7299" priority="7347"/>
  </conditionalFormatting>
  <conditionalFormatting sqref="Z98:AA98">
    <cfRule type="duplicateValues" dxfId="7298" priority="7346"/>
  </conditionalFormatting>
  <conditionalFormatting sqref="Z98:AA98">
    <cfRule type="duplicateValues" dxfId="7297" priority="7345"/>
  </conditionalFormatting>
  <conditionalFormatting sqref="Z98:AA98">
    <cfRule type="duplicateValues" dxfId="7296" priority="7344"/>
  </conditionalFormatting>
  <conditionalFormatting sqref="Z98:AA98">
    <cfRule type="duplicateValues" dxfId="7295" priority="7343"/>
  </conditionalFormatting>
  <conditionalFormatting sqref="Z98:AA98">
    <cfRule type="duplicateValues" dxfId="7294" priority="7342"/>
  </conditionalFormatting>
  <conditionalFormatting sqref="Z98:AA98">
    <cfRule type="duplicateValues" dxfId="7293" priority="7341"/>
  </conditionalFormatting>
  <conditionalFormatting sqref="Z95:AA95">
    <cfRule type="duplicateValues" dxfId="7292" priority="7339"/>
    <cfRule type="duplicateValues" dxfId="7291" priority="7340"/>
  </conditionalFormatting>
  <conditionalFormatting sqref="Z95:AA95">
    <cfRule type="duplicateValues" dxfId="7290" priority="7338"/>
  </conditionalFormatting>
  <conditionalFormatting sqref="Z95:AA95">
    <cfRule type="duplicateValues" dxfId="7289" priority="7337"/>
  </conditionalFormatting>
  <conditionalFormatting sqref="Z95:AA95">
    <cfRule type="duplicateValues" dxfId="7288" priority="7336"/>
  </conditionalFormatting>
  <conditionalFormatting sqref="Z95:AA95">
    <cfRule type="duplicateValues" dxfId="7287" priority="7335"/>
  </conditionalFormatting>
  <conditionalFormatting sqref="Z95:AA95">
    <cfRule type="duplicateValues" dxfId="7286" priority="7334"/>
  </conditionalFormatting>
  <conditionalFormatting sqref="Z95:AA95">
    <cfRule type="duplicateValues" dxfId="7285" priority="7333"/>
  </conditionalFormatting>
  <conditionalFormatting sqref="Z95:AA95">
    <cfRule type="duplicateValues" dxfId="7284" priority="7332"/>
  </conditionalFormatting>
  <conditionalFormatting sqref="Z95:AA95">
    <cfRule type="duplicateValues" dxfId="7283" priority="7331"/>
  </conditionalFormatting>
  <conditionalFormatting sqref="Z95:AA95">
    <cfRule type="duplicateValues" dxfId="7282" priority="7330"/>
  </conditionalFormatting>
  <conditionalFormatting sqref="Z92:AA92">
    <cfRule type="duplicateValues" dxfId="7281" priority="7328"/>
    <cfRule type="duplicateValues" dxfId="7280" priority="7329"/>
  </conditionalFormatting>
  <conditionalFormatting sqref="Z92:AA92">
    <cfRule type="duplicateValues" dxfId="7279" priority="7327"/>
  </conditionalFormatting>
  <conditionalFormatting sqref="Z92:AA92">
    <cfRule type="duplicateValues" dxfId="7278" priority="7326"/>
  </conditionalFormatting>
  <conditionalFormatting sqref="Z92:AA92">
    <cfRule type="duplicateValues" dxfId="7277" priority="7325"/>
  </conditionalFormatting>
  <conditionalFormatting sqref="Z92:AA92">
    <cfRule type="duplicateValues" dxfId="7276" priority="7324"/>
  </conditionalFormatting>
  <conditionalFormatting sqref="Z92:AA92">
    <cfRule type="duplicateValues" dxfId="7275" priority="7323"/>
  </conditionalFormatting>
  <conditionalFormatting sqref="Z92:AA92">
    <cfRule type="duplicateValues" dxfId="7274" priority="7322"/>
  </conditionalFormatting>
  <conditionalFormatting sqref="Z92:AA92">
    <cfRule type="duplicateValues" dxfId="7273" priority="7321"/>
  </conditionalFormatting>
  <conditionalFormatting sqref="Z92:AA92">
    <cfRule type="duplicateValues" dxfId="7272" priority="7320"/>
  </conditionalFormatting>
  <conditionalFormatting sqref="Z92:AA92">
    <cfRule type="duplicateValues" dxfId="7271" priority="7319"/>
  </conditionalFormatting>
  <conditionalFormatting sqref="F72:G72">
    <cfRule type="duplicateValues" dxfId="7270" priority="7317"/>
    <cfRule type="duplicateValues" dxfId="7269" priority="7318"/>
  </conditionalFormatting>
  <conditionalFormatting sqref="F72:G72">
    <cfRule type="duplicateValues" dxfId="7268" priority="7316"/>
  </conditionalFormatting>
  <conditionalFormatting sqref="F72:G72">
    <cfRule type="duplicateValues" dxfId="7267" priority="7315"/>
  </conditionalFormatting>
  <conditionalFormatting sqref="F72:G72">
    <cfRule type="duplicateValues" dxfId="7266" priority="7314"/>
  </conditionalFormatting>
  <conditionalFormatting sqref="F72:G72">
    <cfRule type="duplicateValues" dxfId="7265" priority="7313"/>
  </conditionalFormatting>
  <conditionalFormatting sqref="F72:G72">
    <cfRule type="duplicateValues" dxfId="7264" priority="7312"/>
  </conditionalFormatting>
  <conditionalFormatting sqref="F72:G72">
    <cfRule type="duplicateValues" dxfId="7263" priority="7311"/>
  </conditionalFormatting>
  <conditionalFormatting sqref="F72:G72">
    <cfRule type="duplicateValues" dxfId="7262" priority="7310"/>
  </conditionalFormatting>
  <conditionalFormatting sqref="F72:G72">
    <cfRule type="duplicateValues" dxfId="7261" priority="7309"/>
  </conditionalFormatting>
  <conditionalFormatting sqref="F72:G72">
    <cfRule type="duplicateValues" dxfId="7260" priority="7308"/>
  </conditionalFormatting>
  <conditionalFormatting sqref="AH56:AI56">
    <cfRule type="duplicateValues" dxfId="7259" priority="7307"/>
  </conditionalFormatting>
  <conditionalFormatting sqref="AH56:AI56">
    <cfRule type="duplicateValues" dxfId="7258" priority="7306"/>
  </conditionalFormatting>
  <conditionalFormatting sqref="AH56:AI56">
    <cfRule type="duplicateValues" dxfId="7257" priority="7305"/>
  </conditionalFormatting>
  <conditionalFormatting sqref="AH56:AI56">
    <cfRule type="duplicateValues" dxfId="7256" priority="7304"/>
  </conditionalFormatting>
  <conditionalFormatting sqref="AH56:AI56">
    <cfRule type="duplicateValues" dxfId="7255" priority="7303"/>
  </conditionalFormatting>
  <conditionalFormatting sqref="AH53">
    <cfRule type="duplicateValues" dxfId="7254" priority="7302"/>
  </conditionalFormatting>
  <conditionalFormatting sqref="AH53">
    <cfRule type="duplicateValues" dxfId="7253" priority="7301"/>
  </conditionalFormatting>
  <conditionalFormatting sqref="AH53">
    <cfRule type="duplicateValues" dxfId="7252" priority="7300"/>
  </conditionalFormatting>
  <conditionalFormatting sqref="AH53">
    <cfRule type="duplicateValues" dxfId="7251" priority="7299"/>
  </conditionalFormatting>
  <conditionalFormatting sqref="AH53">
    <cfRule type="duplicateValues" dxfId="7250" priority="7298"/>
  </conditionalFormatting>
  <conditionalFormatting sqref="AH53">
    <cfRule type="duplicateValues" dxfId="7249" priority="7297"/>
  </conditionalFormatting>
  <conditionalFormatting sqref="AH53">
    <cfRule type="duplicateValues" dxfId="7248" priority="7296"/>
  </conditionalFormatting>
  <conditionalFormatting sqref="AH53">
    <cfRule type="duplicateValues" dxfId="7247" priority="7295"/>
  </conditionalFormatting>
  <conditionalFormatting sqref="AH53">
    <cfRule type="duplicateValues" dxfId="7246" priority="7294"/>
  </conditionalFormatting>
  <conditionalFormatting sqref="AI53">
    <cfRule type="duplicateValues" dxfId="7245" priority="7293"/>
  </conditionalFormatting>
  <conditionalFormatting sqref="AI53">
    <cfRule type="duplicateValues" dxfId="7244" priority="7292"/>
  </conditionalFormatting>
  <conditionalFormatting sqref="AI53">
    <cfRule type="duplicateValues" dxfId="7243" priority="7291"/>
  </conditionalFormatting>
  <conditionalFormatting sqref="AI53">
    <cfRule type="duplicateValues" dxfId="7242" priority="7290"/>
  </conditionalFormatting>
  <conditionalFormatting sqref="AI53">
    <cfRule type="duplicateValues" dxfId="7241" priority="7289"/>
  </conditionalFormatting>
  <conditionalFormatting sqref="AI53">
    <cfRule type="duplicateValues" dxfId="7240" priority="7288"/>
  </conditionalFormatting>
  <conditionalFormatting sqref="AI53">
    <cfRule type="duplicateValues" dxfId="7239" priority="7287"/>
  </conditionalFormatting>
  <conditionalFormatting sqref="AI53">
    <cfRule type="duplicateValues" dxfId="7238" priority="7286"/>
  </conditionalFormatting>
  <conditionalFormatting sqref="AI53">
    <cfRule type="duplicateValues" dxfId="7237" priority="7285"/>
  </conditionalFormatting>
  <conditionalFormatting sqref="AH53:AI53">
    <cfRule type="duplicateValues" dxfId="7236" priority="7284"/>
  </conditionalFormatting>
  <conditionalFormatting sqref="AH56:AI56">
    <cfRule type="duplicateValues" dxfId="7235" priority="7283"/>
  </conditionalFormatting>
  <conditionalFormatting sqref="AF60:AG60">
    <cfRule type="duplicateValues" dxfId="7234" priority="7238"/>
  </conditionalFormatting>
  <conditionalFormatting sqref="AF60:AG60">
    <cfRule type="duplicateValues" dxfId="7233" priority="7237"/>
  </conditionalFormatting>
  <conditionalFormatting sqref="AF44:AG44">
    <cfRule type="duplicateValues" dxfId="7232" priority="7282"/>
  </conditionalFormatting>
  <conditionalFormatting sqref="AF44:AG44">
    <cfRule type="duplicateValues" dxfId="7231" priority="7281"/>
  </conditionalFormatting>
  <conditionalFormatting sqref="AF44:AG44">
    <cfRule type="duplicateValues" dxfId="7230" priority="7280"/>
  </conditionalFormatting>
  <conditionalFormatting sqref="AF44:AG44">
    <cfRule type="duplicateValues" dxfId="7229" priority="7279"/>
  </conditionalFormatting>
  <conditionalFormatting sqref="AF44:AG44">
    <cfRule type="duplicateValues" dxfId="7228" priority="7278"/>
  </conditionalFormatting>
  <conditionalFormatting sqref="AF44:AG44">
    <cfRule type="duplicateValues" dxfId="7227" priority="7277"/>
  </conditionalFormatting>
  <conditionalFormatting sqref="AF44:AG44">
    <cfRule type="duplicateValues" dxfId="7226" priority="7276"/>
  </conditionalFormatting>
  <conditionalFormatting sqref="AF44:AG44">
    <cfRule type="duplicateValues" dxfId="7225" priority="7275"/>
  </conditionalFormatting>
  <conditionalFormatting sqref="AF44:AG44">
    <cfRule type="duplicateValues" dxfId="7224" priority="7274"/>
  </conditionalFormatting>
  <conditionalFormatting sqref="AF44:AG44">
    <cfRule type="duplicateValues" dxfId="7223" priority="7273"/>
  </conditionalFormatting>
  <conditionalFormatting sqref="AF44:AG44">
    <cfRule type="duplicateValues" dxfId="7222" priority="7272"/>
  </conditionalFormatting>
  <conditionalFormatting sqref="AF44:AG44">
    <cfRule type="duplicateValues" dxfId="7221" priority="7271"/>
  </conditionalFormatting>
  <conditionalFormatting sqref="AF44:AG44">
    <cfRule type="duplicateValues" dxfId="7220" priority="7270"/>
  </conditionalFormatting>
  <conditionalFormatting sqref="AF44:AG44">
    <cfRule type="duplicateValues" dxfId="7219" priority="7269"/>
  </conditionalFormatting>
  <conditionalFormatting sqref="AF44:AG44">
    <cfRule type="duplicateValues" dxfId="7218" priority="7268"/>
  </conditionalFormatting>
  <conditionalFormatting sqref="AF44:AG44">
    <cfRule type="duplicateValues" dxfId="7217" priority="7267"/>
  </conditionalFormatting>
  <conditionalFormatting sqref="AB44:AC44">
    <cfRule type="duplicateValues" dxfId="7216" priority="7266"/>
  </conditionalFormatting>
  <conditionalFormatting sqref="AB44:AC44">
    <cfRule type="duplicateValues" dxfId="7215" priority="7265"/>
  </conditionalFormatting>
  <conditionalFormatting sqref="AB44:AC44">
    <cfRule type="duplicateValues" dxfId="7214" priority="7264"/>
  </conditionalFormatting>
  <conditionalFormatting sqref="AB44:AC44">
    <cfRule type="duplicateValues" dxfId="7213" priority="7263"/>
  </conditionalFormatting>
  <conditionalFormatting sqref="AB44:AC44">
    <cfRule type="duplicateValues" dxfId="7212" priority="7262"/>
  </conditionalFormatting>
  <conditionalFormatting sqref="AB44:AC44">
    <cfRule type="duplicateValues" dxfId="7211" priority="7261"/>
  </conditionalFormatting>
  <conditionalFormatting sqref="AB44:AC44">
    <cfRule type="duplicateValues" dxfId="7210" priority="7260"/>
  </conditionalFormatting>
  <conditionalFormatting sqref="AB44:AC44">
    <cfRule type="duplicateValues" dxfId="7209" priority="7259"/>
  </conditionalFormatting>
  <conditionalFormatting sqref="AB44:AC44">
    <cfRule type="duplicateValues" dxfId="7208" priority="7258"/>
  </conditionalFormatting>
  <conditionalFormatting sqref="AB44:AC44">
    <cfRule type="duplicateValues" dxfId="7207" priority="7257"/>
  </conditionalFormatting>
  <conditionalFormatting sqref="AB44:AC44">
    <cfRule type="duplicateValues" dxfId="7206" priority="7256"/>
  </conditionalFormatting>
  <conditionalFormatting sqref="AB44:AC44">
    <cfRule type="duplicateValues" dxfId="7205" priority="7255"/>
  </conditionalFormatting>
  <conditionalFormatting sqref="AB44:AC44">
    <cfRule type="duplicateValues" dxfId="7204" priority="7254"/>
  </conditionalFormatting>
  <conditionalFormatting sqref="AB44:AC44">
    <cfRule type="duplicateValues" dxfId="7203" priority="7253"/>
  </conditionalFormatting>
  <conditionalFormatting sqref="AB44:AC44">
    <cfRule type="duplicateValues" dxfId="7202" priority="7252"/>
  </conditionalFormatting>
  <conditionalFormatting sqref="AB44:AC44">
    <cfRule type="duplicateValues" dxfId="7201" priority="7251"/>
  </conditionalFormatting>
  <conditionalFormatting sqref="AF60:AG60">
    <cfRule type="duplicateValues" dxfId="7200" priority="7250"/>
  </conditionalFormatting>
  <conditionalFormatting sqref="AF60:AG60">
    <cfRule type="duplicateValues" dxfId="7199" priority="7249"/>
  </conditionalFormatting>
  <conditionalFormatting sqref="AF60:AG60">
    <cfRule type="duplicateValues" dxfId="7198" priority="7248"/>
  </conditionalFormatting>
  <conditionalFormatting sqref="AF60:AG60">
    <cfRule type="duplicateValues" dxfId="7197" priority="7247"/>
  </conditionalFormatting>
  <conditionalFormatting sqref="AF60:AG60">
    <cfRule type="duplicateValues" dxfId="7196" priority="7246"/>
  </conditionalFormatting>
  <conditionalFormatting sqref="AF60:AG60">
    <cfRule type="duplicateValues" dxfId="7195" priority="7245"/>
  </conditionalFormatting>
  <conditionalFormatting sqref="AF60:AG60">
    <cfRule type="duplicateValues" dxfId="7194" priority="7244"/>
  </conditionalFormatting>
  <conditionalFormatting sqref="AF60:AG60">
    <cfRule type="duplicateValues" dxfId="7193" priority="7243"/>
  </conditionalFormatting>
  <conditionalFormatting sqref="AF60:AG60">
    <cfRule type="duplicateValues" dxfId="7192" priority="7242"/>
  </conditionalFormatting>
  <conditionalFormatting sqref="AF60:AG60">
    <cfRule type="duplicateValues" dxfId="7191" priority="7241"/>
  </conditionalFormatting>
  <conditionalFormatting sqref="AF60:AG60">
    <cfRule type="duplicateValues" dxfId="7190" priority="7240"/>
  </conditionalFormatting>
  <conditionalFormatting sqref="AF60:AG60">
    <cfRule type="duplicateValues" dxfId="7189" priority="7239"/>
  </conditionalFormatting>
  <conditionalFormatting sqref="AH69:AI69">
    <cfRule type="duplicateValues" dxfId="7188" priority="7235"/>
    <cfRule type="duplicateValues" dxfId="7187" priority="7236"/>
  </conditionalFormatting>
  <conditionalFormatting sqref="AH69:AI69">
    <cfRule type="duplicateValues" dxfId="7186" priority="7234"/>
  </conditionalFormatting>
  <conditionalFormatting sqref="AH69:AI69">
    <cfRule type="duplicateValues" dxfId="7185" priority="7233"/>
  </conditionalFormatting>
  <conditionalFormatting sqref="AH69:AI69">
    <cfRule type="duplicateValues" dxfId="7184" priority="7232"/>
  </conditionalFormatting>
  <conditionalFormatting sqref="AH69:AI69">
    <cfRule type="duplicateValues" dxfId="7183" priority="7231"/>
  </conditionalFormatting>
  <conditionalFormatting sqref="AH69:AI69">
    <cfRule type="duplicateValues" dxfId="7182" priority="7230"/>
  </conditionalFormatting>
  <conditionalFormatting sqref="AH69:AI69">
    <cfRule type="duplicateValues" dxfId="7181" priority="7229"/>
  </conditionalFormatting>
  <conditionalFormatting sqref="AH69:AI69">
    <cfRule type="duplicateValues" dxfId="7180" priority="7228"/>
  </conditionalFormatting>
  <conditionalFormatting sqref="AH69:AI69">
    <cfRule type="duplicateValues" dxfId="7179" priority="7227"/>
  </conditionalFormatting>
  <conditionalFormatting sqref="AH69:AI69">
    <cfRule type="duplicateValues" dxfId="7178" priority="7226"/>
  </conditionalFormatting>
  <conditionalFormatting sqref="AL23:AM23">
    <cfRule type="duplicateValues" dxfId="7177" priority="7225"/>
  </conditionalFormatting>
  <conditionalFormatting sqref="AL23:AM23">
    <cfRule type="duplicateValues" dxfId="7176" priority="7224"/>
  </conditionalFormatting>
  <conditionalFormatting sqref="AL23:AM23">
    <cfRule type="duplicateValues" dxfId="7175" priority="7223"/>
  </conditionalFormatting>
  <conditionalFormatting sqref="AL23:AM23">
    <cfRule type="duplicateValues" dxfId="7174" priority="7222"/>
  </conditionalFormatting>
  <conditionalFormatting sqref="AL23:AM23">
    <cfRule type="duplicateValues" dxfId="7173" priority="7221"/>
  </conditionalFormatting>
  <conditionalFormatting sqref="AL56:AM56">
    <cfRule type="duplicateValues" dxfId="7172" priority="7220"/>
  </conditionalFormatting>
  <conditionalFormatting sqref="AL56:AM56">
    <cfRule type="duplicateValues" dxfId="7171" priority="7219"/>
  </conditionalFormatting>
  <conditionalFormatting sqref="AL56:AM56">
    <cfRule type="duplicateValues" dxfId="7170" priority="7218"/>
  </conditionalFormatting>
  <conditionalFormatting sqref="AL56:AM56">
    <cfRule type="duplicateValues" dxfId="7169" priority="7217"/>
  </conditionalFormatting>
  <conditionalFormatting sqref="AL56:AM56">
    <cfRule type="duplicateValues" dxfId="7168" priority="7216"/>
  </conditionalFormatting>
  <conditionalFormatting sqref="AL72:AM72">
    <cfRule type="duplicateValues" dxfId="7167" priority="7215"/>
  </conditionalFormatting>
  <conditionalFormatting sqref="AL72:AM72">
    <cfRule type="duplicateValues" dxfId="7166" priority="7214"/>
  </conditionalFormatting>
  <conditionalFormatting sqref="AL72:AM72">
    <cfRule type="duplicateValues" dxfId="7165" priority="7213"/>
  </conditionalFormatting>
  <conditionalFormatting sqref="AL72:AM72">
    <cfRule type="duplicateValues" dxfId="7164" priority="7212"/>
  </conditionalFormatting>
  <conditionalFormatting sqref="AL72:AM72">
    <cfRule type="duplicateValues" dxfId="7163" priority="7211"/>
  </conditionalFormatting>
  <conditionalFormatting sqref="T82:U82">
    <cfRule type="duplicateValues" dxfId="7162" priority="7210"/>
  </conditionalFormatting>
  <conditionalFormatting sqref="T82:U82">
    <cfRule type="duplicateValues" dxfId="7161" priority="7209"/>
  </conditionalFormatting>
  <conditionalFormatting sqref="T82:U82">
    <cfRule type="duplicateValues" dxfId="7160" priority="7208"/>
  </conditionalFormatting>
  <conditionalFormatting sqref="T82:U82">
    <cfRule type="duplicateValues" dxfId="7159" priority="7207"/>
  </conditionalFormatting>
  <conditionalFormatting sqref="T82:U82">
    <cfRule type="duplicateValues" dxfId="7158" priority="7206"/>
  </conditionalFormatting>
  <conditionalFormatting sqref="T82:U82">
    <cfRule type="duplicateValues" dxfId="7157" priority="7205"/>
  </conditionalFormatting>
  <conditionalFormatting sqref="T82:U82">
    <cfRule type="duplicateValues" dxfId="7156" priority="7204"/>
  </conditionalFormatting>
  <conditionalFormatting sqref="T82:U82">
    <cfRule type="duplicateValues" dxfId="7155" priority="7203"/>
  </conditionalFormatting>
  <conditionalFormatting sqref="T82:U82">
    <cfRule type="duplicateValues" dxfId="7154" priority="7202"/>
  </conditionalFormatting>
  <conditionalFormatting sqref="T82:U82">
    <cfRule type="duplicateValues" dxfId="7153" priority="7201"/>
  </conditionalFormatting>
  <conditionalFormatting sqref="T82:U82">
    <cfRule type="duplicateValues" dxfId="7152" priority="7200"/>
  </conditionalFormatting>
  <conditionalFormatting sqref="T82:U82">
    <cfRule type="duplicateValues" dxfId="7151" priority="7199"/>
  </conditionalFormatting>
  <conditionalFormatting sqref="T82:U82">
    <cfRule type="duplicateValues" dxfId="7150" priority="7198"/>
  </conditionalFormatting>
  <conditionalFormatting sqref="T82:U82">
    <cfRule type="duplicateValues" dxfId="7149" priority="7197"/>
  </conditionalFormatting>
  <conditionalFormatting sqref="T82:U82">
    <cfRule type="duplicateValues" dxfId="7148" priority="7196"/>
  </conditionalFormatting>
  <conditionalFormatting sqref="T82:U82">
    <cfRule type="duplicateValues" dxfId="7147" priority="7195"/>
  </conditionalFormatting>
  <conditionalFormatting sqref="T82:U82">
    <cfRule type="duplicateValues" dxfId="7146" priority="7194"/>
  </conditionalFormatting>
  <conditionalFormatting sqref="P53:Q53">
    <cfRule type="duplicateValues" dxfId="7145" priority="7193"/>
  </conditionalFormatting>
  <conditionalFormatting sqref="P53:Q53">
    <cfRule type="duplicateValues" dxfId="7144" priority="7192"/>
  </conditionalFormatting>
  <conditionalFormatting sqref="P53:Q53">
    <cfRule type="duplicateValues" dxfId="7143" priority="7191"/>
  </conditionalFormatting>
  <conditionalFormatting sqref="P53:Q53">
    <cfRule type="duplicateValues" dxfId="7142" priority="7190"/>
  </conditionalFormatting>
  <conditionalFormatting sqref="P53:Q53">
    <cfRule type="duplicateValues" dxfId="7141" priority="7189"/>
  </conditionalFormatting>
  <conditionalFormatting sqref="P53:Q53">
    <cfRule type="duplicateValues" dxfId="7140" priority="7188"/>
  </conditionalFormatting>
  <conditionalFormatting sqref="P53:Q53">
    <cfRule type="duplicateValues" dxfId="7139" priority="7187"/>
  </conditionalFormatting>
  <conditionalFormatting sqref="P53:Q53">
    <cfRule type="duplicateValues" dxfId="7138" priority="7186"/>
  </conditionalFormatting>
  <conditionalFormatting sqref="P53:Q53">
    <cfRule type="duplicateValues" dxfId="7137" priority="7185"/>
  </conditionalFormatting>
  <conditionalFormatting sqref="P53:Q53">
    <cfRule type="duplicateValues" dxfId="7136" priority="7184"/>
  </conditionalFormatting>
  <conditionalFormatting sqref="P53:Q53">
    <cfRule type="duplicateValues" dxfId="7135" priority="7183"/>
  </conditionalFormatting>
  <conditionalFormatting sqref="P53:Q53">
    <cfRule type="duplicateValues" dxfId="7134" priority="7182"/>
  </conditionalFormatting>
  <conditionalFormatting sqref="P53:Q53">
    <cfRule type="duplicateValues" dxfId="7133" priority="7181"/>
  </conditionalFormatting>
  <conditionalFormatting sqref="P53:Q53">
    <cfRule type="duplicateValues" dxfId="7132" priority="7180"/>
  </conditionalFormatting>
  <conditionalFormatting sqref="P53:Q53">
    <cfRule type="duplicateValues" dxfId="7131" priority="7179"/>
  </conditionalFormatting>
  <conditionalFormatting sqref="P53:Q53">
    <cfRule type="duplicateValues" dxfId="7130" priority="7178"/>
  </conditionalFormatting>
  <conditionalFormatting sqref="P53:Q53">
    <cfRule type="duplicateValues" dxfId="7129" priority="7177"/>
  </conditionalFormatting>
  <conditionalFormatting sqref="P53:Q53">
    <cfRule type="duplicateValues" dxfId="7128" priority="7176"/>
  </conditionalFormatting>
  <conditionalFormatting sqref="P53:Q53">
    <cfRule type="duplicateValues" dxfId="7127" priority="7175"/>
  </conditionalFormatting>
  <conditionalFormatting sqref="P53:Q53">
    <cfRule type="duplicateValues" dxfId="7126" priority="7174"/>
  </conditionalFormatting>
  <conditionalFormatting sqref="P53:Q53">
    <cfRule type="duplicateValues" dxfId="7125" priority="7173"/>
  </conditionalFormatting>
  <conditionalFormatting sqref="AD53:AE53">
    <cfRule type="duplicateValues" dxfId="7124" priority="7172"/>
  </conditionalFormatting>
  <conditionalFormatting sqref="AD53:AE53">
    <cfRule type="duplicateValues" dxfId="7123" priority="7171"/>
  </conditionalFormatting>
  <conditionalFormatting sqref="AD53:AE53">
    <cfRule type="duplicateValues" dxfId="7122" priority="7170"/>
  </conditionalFormatting>
  <conditionalFormatting sqref="AD53:AE53">
    <cfRule type="duplicateValues" dxfId="7121" priority="7169"/>
  </conditionalFormatting>
  <conditionalFormatting sqref="AD53:AE53">
    <cfRule type="duplicateValues" dxfId="7120" priority="7168"/>
  </conditionalFormatting>
  <conditionalFormatting sqref="AD53:AE53">
    <cfRule type="duplicateValues" dxfId="7119" priority="7167"/>
  </conditionalFormatting>
  <conditionalFormatting sqref="AD53:AE53">
    <cfRule type="duplicateValues" dxfId="7118" priority="7166"/>
  </conditionalFormatting>
  <conditionalFormatting sqref="AD53:AE53">
    <cfRule type="duplicateValues" dxfId="7117" priority="7165"/>
  </conditionalFormatting>
  <conditionalFormatting sqref="AD53:AE53">
    <cfRule type="duplicateValues" dxfId="7116" priority="7164"/>
  </conditionalFormatting>
  <conditionalFormatting sqref="AD53:AE53">
    <cfRule type="duplicateValues" dxfId="7115" priority="7163"/>
  </conditionalFormatting>
  <conditionalFormatting sqref="AD53:AE53">
    <cfRule type="duplicateValues" dxfId="7114" priority="7162"/>
  </conditionalFormatting>
  <conditionalFormatting sqref="AD53:AE53">
    <cfRule type="duplicateValues" dxfId="7113" priority="7161"/>
  </conditionalFormatting>
  <conditionalFormatting sqref="AD53:AE53">
    <cfRule type="duplicateValues" dxfId="7112" priority="7160"/>
  </conditionalFormatting>
  <conditionalFormatting sqref="AD53:AE53">
    <cfRule type="duplicateValues" dxfId="7111" priority="7159"/>
  </conditionalFormatting>
  <conditionalFormatting sqref="AD53:AE53">
    <cfRule type="duplicateValues" dxfId="7110" priority="7158"/>
  </conditionalFormatting>
  <conditionalFormatting sqref="AD53:AE53">
    <cfRule type="duplicateValues" dxfId="7109" priority="7157"/>
  </conditionalFormatting>
  <conditionalFormatting sqref="AD53:AE53">
    <cfRule type="duplicateValues" dxfId="7108" priority="7156"/>
  </conditionalFormatting>
  <conditionalFormatting sqref="P76:Q76">
    <cfRule type="duplicateValues" dxfId="7107" priority="7153"/>
  </conditionalFormatting>
  <conditionalFormatting sqref="P76:Q76">
    <cfRule type="duplicateValues" dxfId="7106" priority="7152"/>
  </conditionalFormatting>
  <conditionalFormatting sqref="P76:Q76">
    <cfRule type="duplicateValues" dxfId="7105" priority="7155"/>
  </conditionalFormatting>
  <conditionalFormatting sqref="P76:Q76">
    <cfRule type="duplicateValues" dxfId="7104" priority="7154"/>
  </conditionalFormatting>
  <conditionalFormatting sqref="P76:Q76">
    <cfRule type="duplicateValues" dxfId="7103" priority="7151"/>
  </conditionalFormatting>
  <conditionalFormatting sqref="P76:Q76">
    <cfRule type="duplicateValues" dxfId="7102" priority="7150"/>
  </conditionalFormatting>
  <conditionalFormatting sqref="P76:Q76">
    <cfRule type="duplicateValues" dxfId="7101" priority="7149"/>
  </conditionalFormatting>
  <conditionalFormatting sqref="P76:Q76">
    <cfRule type="duplicateValues" dxfId="7100" priority="7148"/>
  </conditionalFormatting>
  <conditionalFormatting sqref="AB40:AC40">
    <cfRule type="duplicateValues" dxfId="7099" priority="7147"/>
  </conditionalFormatting>
  <conditionalFormatting sqref="AB40:AC40">
    <cfRule type="duplicateValues" dxfId="7098" priority="7146"/>
  </conditionalFormatting>
  <conditionalFormatting sqref="AB40:AC40">
    <cfRule type="duplicateValues" dxfId="7097" priority="7145"/>
  </conditionalFormatting>
  <conditionalFormatting sqref="AB40:AC40">
    <cfRule type="duplicateValues" dxfId="7096" priority="7144"/>
  </conditionalFormatting>
  <conditionalFormatting sqref="AB40:AC40">
    <cfRule type="duplicateValues" dxfId="7095" priority="7143"/>
  </conditionalFormatting>
  <conditionalFormatting sqref="AB40:AC40">
    <cfRule type="duplicateValues" dxfId="7094" priority="7142"/>
  </conditionalFormatting>
  <conditionalFormatting sqref="AB40:AC40">
    <cfRule type="duplicateValues" dxfId="7093" priority="7141"/>
  </conditionalFormatting>
  <conditionalFormatting sqref="AB40:AC40">
    <cfRule type="duplicateValues" dxfId="7092" priority="7140"/>
  </conditionalFormatting>
  <conditionalFormatting sqref="AB40:AC40">
    <cfRule type="duplicateValues" dxfId="7091" priority="7139"/>
  </conditionalFormatting>
  <conditionalFormatting sqref="AB40:AC40">
    <cfRule type="duplicateValues" dxfId="7090" priority="7138"/>
  </conditionalFormatting>
  <conditionalFormatting sqref="AB40:AC40">
    <cfRule type="duplicateValues" dxfId="7089" priority="7137"/>
  </conditionalFormatting>
  <conditionalFormatting sqref="AB40:AC40">
    <cfRule type="duplicateValues" dxfId="7088" priority="7136"/>
  </conditionalFormatting>
  <conditionalFormatting sqref="AB40:AC40">
    <cfRule type="duplicateValues" dxfId="7087" priority="7135"/>
  </conditionalFormatting>
  <conditionalFormatting sqref="AB40:AC40">
    <cfRule type="duplicateValues" dxfId="7086" priority="7134"/>
  </conditionalFormatting>
  <conditionalFormatting sqref="AB40:AC40">
    <cfRule type="duplicateValues" dxfId="7085" priority="7133"/>
  </conditionalFormatting>
  <conditionalFormatting sqref="AB40:AC40">
    <cfRule type="duplicateValues" dxfId="7084" priority="7132"/>
  </conditionalFormatting>
  <conditionalFormatting sqref="AB40:AC40">
    <cfRule type="duplicateValues" dxfId="7083" priority="7131"/>
  </conditionalFormatting>
  <conditionalFormatting sqref="AB40:AC40">
    <cfRule type="duplicateValues" dxfId="7082" priority="7130"/>
  </conditionalFormatting>
  <conditionalFormatting sqref="AB40:AC40">
    <cfRule type="duplicateValues" dxfId="7081" priority="7129"/>
  </conditionalFormatting>
  <conditionalFormatting sqref="AB40:AC40">
    <cfRule type="duplicateValues" dxfId="7080" priority="7128"/>
  </conditionalFormatting>
  <conditionalFormatting sqref="AB40:AC40">
    <cfRule type="duplicateValues" dxfId="7079" priority="7127"/>
  </conditionalFormatting>
  <conditionalFormatting sqref="J76:K76">
    <cfRule type="duplicateValues" dxfId="7078" priority="7126"/>
  </conditionalFormatting>
  <conditionalFormatting sqref="J76:K76">
    <cfRule type="duplicateValues" dxfId="7077" priority="7125"/>
  </conditionalFormatting>
  <conditionalFormatting sqref="J76:K76">
    <cfRule type="duplicateValues" dxfId="7076" priority="7124"/>
  </conditionalFormatting>
  <conditionalFormatting sqref="J76:K76">
    <cfRule type="duplicateValues" dxfId="7075" priority="7123"/>
  </conditionalFormatting>
  <conditionalFormatting sqref="J76:K76">
    <cfRule type="duplicateValues" dxfId="7074" priority="7122"/>
  </conditionalFormatting>
  <conditionalFormatting sqref="J76:K76">
    <cfRule type="duplicateValues" dxfId="7073" priority="7121"/>
  </conditionalFormatting>
  <conditionalFormatting sqref="J76:K76">
    <cfRule type="duplicateValues" dxfId="7072" priority="7120"/>
  </conditionalFormatting>
  <conditionalFormatting sqref="J76:K76">
    <cfRule type="duplicateValues" dxfId="7071" priority="7119"/>
  </conditionalFormatting>
  <conditionalFormatting sqref="J76:K76">
    <cfRule type="duplicateValues" dxfId="7070" priority="7118"/>
  </conditionalFormatting>
  <conditionalFormatting sqref="J76:K76">
    <cfRule type="duplicateValues" dxfId="7069" priority="7117"/>
  </conditionalFormatting>
  <conditionalFormatting sqref="J76:K76">
    <cfRule type="duplicateValues" dxfId="7068" priority="7116"/>
  </conditionalFormatting>
  <conditionalFormatting sqref="J76:K76">
    <cfRule type="duplicateValues" dxfId="7067" priority="7115"/>
  </conditionalFormatting>
  <conditionalFormatting sqref="J76:K76">
    <cfRule type="duplicateValues" dxfId="7066" priority="7114"/>
  </conditionalFormatting>
  <conditionalFormatting sqref="J76:K76">
    <cfRule type="duplicateValues" dxfId="7065" priority="7113"/>
  </conditionalFormatting>
  <conditionalFormatting sqref="J76:K76">
    <cfRule type="duplicateValues" dxfId="7064" priority="7112"/>
  </conditionalFormatting>
  <conditionalFormatting sqref="J76:K76">
    <cfRule type="duplicateValues" dxfId="7063" priority="7111"/>
  </conditionalFormatting>
  <conditionalFormatting sqref="J76:K76">
    <cfRule type="duplicateValues" dxfId="7062" priority="7110"/>
  </conditionalFormatting>
  <conditionalFormatting sqref="B92:C92">
    <cfRule type="duplicateValues" dxfId="7061" priority="7107"/>
  </conditionalFormatting>
  <conditionalFormatting sqref="B92:C92">
    <cfRule type="duplicateValues" dxfId="7060" priority="7106"/>
  </conditionalFormatting>
  <conditionalFormatting sqref="B92:C92">
    <cfRule type="duplicateValues" dxfId="7059" priority="7109"/>
  </conditionalFormatting>
  <conditionalFormatting sqref="B92:C92">
    <cfRule type="duplicateValues" dxfId="7058" priority="7108"/>
  </conditionalFormatting>
  <conditionalFormatting sqref="B92:C92">
    <cfRule type="duplicateValues" dxfId="7057" priority="7105"/>
  </conditionalFormatting>
  <conditionalFormatting sqref="B92:C92">
    <cfRule type="duplicateValues" dxfId="7056" priority="7104"/>
  </conditionalFormatting>
  <conditionalFormatting sqref="B92:C92">
    <cfRule type="duplicateValues" dxfId="7055" priority="7103"/>
  </conditionalFormatting>
  <conditionalFormatting sqref="B92:C92">
    <cfRule type="duplicateValues" dxfId="7054" priority="7102"/>
  </conditionalFormatting>
  <conditionalFormatting sqref="B95:C95">
    <cfRule type="duplicateValues" dxfId="7053" priority="7099"/>
  </conditionalFormatting>
  <conditionalFormatting sqref="B95:C95">
    <cfRule type="duplicateValues" dxfId="7052" priority="7098"/>
  </conditionalFormatting>
  <conditionalFormatting sqref="B95:C95">
    <cfRule type="duplicateValues" dxfId="7051" priority="7101"/>
  </conditionalFormatting>
  <conditionalFormatting sqref="B95:C95">
    <cfRule type="duplicateValues" dxfId="7050" priority="7100"/>
  </conditionalFormatting>
  <conditionalFormatting sqref="B95:C95">
    <cfRule type="duplicateValues" dxfId="7049" priority="7097"/>
  </conditionalFormatting>
  <conditionalFormatting sqref="B95:C95">
    <cfRule type="duplicateValues" dxfId="7048" priority="7096"/>
  </conditionalFormatting>
  <conditionalFormatting sqref="B95:C95">
    <cfRule type="duplicateValues" dxfId="7047" priority="7095"/>
  </conditionalFormatting>
  <conditionalFormatting sqref="B95:C95">
    <cfRule type="duplicateValues" dxfId="7046" priority="7094"/>
  </conditionalFormatting>
  <conditionalFormatting sqref="B98:C98">
    <cfRule type="duplicateValues" dxfId="7045" priority="7091"/>
  </conditionalFormatting>
  <conditionalFormatting sqref="B98:C98">
    <cfRule type="duplicateValues" dxfId="7044" priority="7090"/>
  </conditionalFormatting>
  <conditionalFormatting sqref="B98:C98">
    <cfRule type="duplicateValues" dxfId="7043" priority="7093"/>
  </conditionalFormatting>
  <conditionalFormatting sqref="B98:C98">
    <cfRule type="duplicateValues" dxfId="7042" priority="7092"/>
  </conditionalFormatting>
  <conditionalFormatting sqref="B98:C98">
    <cfRule type="duplicateValues" dxfId="7041" priority="7089"/>
  </conditionalFormatting>
  <conditionalFormatting sqref="B98:C98">
    <cfRule type="duplicateValues" dxfId="7040" priority="7088"/>
  </conditionalFormatting>
  <conditionalFormatting sqref="B98:C98">
    <cfRule type="duplicateValues" dxfId="7039" priority="7087"/>
  </conditionalFormatting>
  <conditionalFormatting sqref="B98:C98">
    <cfRule type="duplicateValues" dxfId="7038" priority="7086"/>
  </conditionalFormatting>
  <conditionalFormatting sqref="H88:I88">
    <cfRule type="duplicateValues" dxfId="7037" priority="7083"/>
  </conditionalFormatting>
  <conditionalFormatting sqref="H88:I88">
    <cfRule type="duplicateValues" dxfId="7036" priority="7082"/>
  </conditionalFormatting>
  <conditionalFormatting sqref="H88:I88">
    <cfRule type="duplicateValues" dxfId="7035" priority="7085"/>
  </conditionalFormatting>
  <conditionalFormatting sqref="H88:I88">
    <cfRule type="duplicateValues" dxfId="7034" priority="7084"/>
  </conditionalFormatting>
  <conditionalFormatting sqref="H88:I88">
    <cfRule type="duplicateValues" dxfId="7033" priority="7081"/>
  </conditionalFormatting>
  <conditionalFormatting sqref="H88:I88">
    <cfRule type="duplicateValues" dxfId="7032" priority="7080"/>
  </conditionalFormatting>
  <conditionalFormatting sqref="H88:I88">
    <cfRule type="duplicateValues" dxfId="7031" priority="7079"/>
  </conditionalFormatting>
  <conditionalFormatting sqref="H88:I88">
    <cfRule type="duplicateValues" dxfId="7030" priority="7078"/>
  </conditionalFormatting>
  <conditionalFormatting sqref="N56:O56">
    <cfRule type="duplicateValues" dxfId="7029" priority="7077"/>
  </conditionalFormatting>
  <conditionalFormatting sqref="N56:O56">
    <cfRule type="duplicateValues" dxfId="7028" priority="7076"/>
  </conditionalFormatting>
  <conditionalFormatting sqref="N56:O56">
    <cfRule type="duplicateValues" dxfId="7027" priority="7075"/>
  </conditionalFormatting>
  <conditionalFormatting sqref="N56:O56">
    <cfRule type="duplicateValues" dxfId="7026" priority="7074"/>
  </conditionalFormatting>
  <conditionalFormatting sqref="N56:O56">
    <cfRule type="duplicateValues" dxfId="7025" priority="7073"/>
  </conditionalFormatting>
  <conditionalFormatting sqref="N56:O56">
    <cfRule type="duplicateValues" dxfId="7024" priority="7072"/>
  </conditionalFormatting>
  <conditionalFormatting sqref="H40:I40">
    <cfRule type="duplicateValues" dxfId="7023" priority="7068"/>
    <cfRule type="duplicateValues" dxfId="7022" priority="7069"/>
    <cfRule type="duplicateValues" dxfId="7021" priority="7070"/>
    <cfRule type="duplicateValues" dxfId="7020" priority="7071"/>
  </conditionalFormatting>
  <conditionalFormatting sqref="H40:I40">
    <cfRule type="duplicateValues" dxfId="7019" priority="7067"/>
  </conditionalFormatting>
  <conditionalFormatting sqref="H40:I40">
    <cfRule type="duplicateValues" dxfId="7018" priority="7066"/>
  </conditionalFormatting>
  <conditionalFormatting sqref="H40:I40">
    <cfRule type="duplicateValues" dxfId="7017" priority="7065"/>
  </conditionalFormatting>
  <conditionalFormatting sqref="H40:I40">
    <cfRule type="duplicateValues" dxfId="7016" priority="7064"/>
  </conditionalFormatting>
  <conditionalFormatting sqref="H40:I40">
    <cfRule type="duplicateValues" dxfId="7015" priority="7063"/>
  </conditionalFormatting>
  <conditionalFormatting sqref="H40:I40">
    <cfRule type="duplicateValues" dxfId="7014" priority="7062"/>
  </conditionalFormatting>
  <conditionalFormatting sqref="H40:I40">
    <cfRule type="duplicateValues" dxfId="7013" priority="7061"/>
  </conditionalFormatting>
  <conditionalFormatting sqref="H40:I40">
    <cfRule type="duplicateValues" dxfId="7012" priority="7060"/>
  </conditionalFormatting>
  <conditionalFormatting sqref="H40:I40">
    <cfRule type="duplicateValues" dxfId="7011" priority="7059"/>
  </conditionalFormatting>
  <conditionalFormatting sqref="H40:I40">
    <cfRule type="duplicateValues" dxfId="7010" priority="7058"/>
  </conditionalFormatting>
  <conditionalFormatting sqref="H40:I40">
    <cfRule type="duplicateValues" dxfId="7009" priority="7057"/>
  </conditionalFormatting>
  <conditionalFormatting sqref="H40:I40">
    <cfRule type="duplicateValues" dxfId="7008" priority="7056"/>
  </conditionalFormatting>
  <conditionalFormatting sqref="AL47:AM47">
    <cfRule type="duplicateValues" dxfId="7007" priority="7055"/>
  </conditionalFormatting>
  <conditionalFormatting sqref="AL47:AM47">
    <cfRule type="duplicateValues" dxfId="7006" priority="7054"/>
  </conditionalFormatting>
  <conditionalFormatting sqref="AL47:AM47">
    <cfRule type="duplicateValues" dxfId="7005" priority="7053"/>
  </conditionalFormatting>
  <conditionalFormatting sqref="AL47:AM47">
    <cfRule type="duplicateValues" dxfId="7004" priority="7052"/>
  </conditionalFormatting>
  <conditionalFormatting sqref="AL47:AM47">
    <cfRule type="duplicateValues" dxfId="7003" priority="7051"/>
  </conditionalFormatting>
  <conditionalFormatting sqref="AL47:AM47">
    <cfRule type="duplicateValues" dxfId="7002" priority="7050"/>
  </conditionalFormatting>
  <conditionalFormatting sqref="AL47:AM47">
    <cfRule type="duplicateValues" dxfId="7001" priority="7049"/>
  </conditionalFormatting>
  <conditionalFormatting sqref="AL47:AM47">
    <cfRule type="duplicateValues" dxfId="7000" priority="7048"/>
  </conditionalFormatting>
  <conditionalFormatting sqref="AL47:AM47">
    <cfRule type="duplicateValues" dxfId="6999" priority="7047"/>
  </conditionalFormatting>
  <conditionalFormatting sqref="AL47:AM47">
    <cfRule type="duplicateValues" dxfId="6998" priority="7046"/>
  </conditionalFormatting>
  <conditionalFormatting sqref="AL47:AM47">
    <cfRule type="duplicateValues" dxfId="6997" priority="7045"/>
  </conditionalFormatting>
  <conditionalFormatting sqref="AL47:AM47">
    <cfRule type="duplicateValues" dxfId="6996" priority="7044"/>
  </conditionalFormatting>
  <conditionalFormatting sqref="AL47:AM47">
    <cfRule type="duplicateValues" dxfId="6995" priority="7043"/>
  </conditionalFormatting>
  <conditionalFormatting sqref="AL47:AM47">
    <cfRule type="duplicateValues" dxfId="6994" priority="7042"/>
  </conditionalFormatting>
  <conditionalFormatting sqref="AL47:AM47">
    <cfRule type="duplicateValues" dxfId="6993" priority="7041"/>
  </conditionalFormatting>
  <conditionalFormatting sqref="AR23:AS23">
    <cfRule type="duplicateValues" dxfId="6992" priority="7037"/>
    <cfRule type="duplicateValues" dxfId="6991" priority="7038"/>
    <cfRule type="duplicateValues" dxfId="6990" priority="7039"/>
    <cfRule type="duplicateValues" dxfId="6989" priority="7040"/>
  </conditionalFormatting>
  <conditionalFormatting sqref="AR23:AS23">
    <cfRule type="duplicateValues" dxfId="6988" priority="7036"/>
  </conditionalFormatting>
  <conditionalFormatting sqref="AR23:AS23">
    <cfRule type="duplicateValues" dxfId="6987" priority="7035"/>
  </conditionalFormatting>
  <conditionalFormatting sqref="AR23:AS23">
    <cfRule type="duplicateValues" dxfId="6986" priority="7034"/>
  </conditionalFormatting>
  <conditionalFormatting sqref="AR23:AS23">
    <cfRule type="duplicateValues" dxfId="6985" priority="7033"/>
  </conditionalFormatting>
  <conditionalFormatting sqref="AR23:AS23">
    <cfRule type="duplicateValues" dxfId="6984" priority="7032"/>
  </conditionalFormatting>
  <conditionalFormatting sqref="J14:K14">
    <cfRule type="duplicateValues" dxfId="6983" priority="7030"/>
    <cfRule type="duplicateValues" dxfId="6982" priority="7031"/>
  </conditionalFormatting>
  <conditionalFormatting sqref="J14:K14">
    <cfRule type="duplicateValues" dxfId="6981" priority="7029"/>
  </conditionalFormatting>
  <conditionalFormatting sqref="J14:K14">
    <cfRule type="duplicateValues" dxfId="6980" priority="7028"/>
  </conditionalFormatting>
  <conditionalFormatting sqref="J14:K14">
    <cfRule type="duplicateValues" dxfId="6979" priority="7027"/>
  </conditionalFormatting>
  <conditionalFormatting sqref="J14:K14">
    <cfRule type="duplicateValues" dxfId="6978" priority="7026"/>
  </conditionalFormatting>
  <conditionalFormatting sqref="J14:K14">
    <cfRule type="duplicateValues" dxfId="6977" priority="7025"/>
  </conditionalFormatting>
  <conditionalFormatting sqref="J14:K14">
    <cfRule type="duplicateValues" dxfId="6976" priority="7024"/>
  </conditionalFormatting>
  <conditionalFormatting sqref="J14:K14">
    <cfRule type="duplicateValues" dxfId="6975" priority="7023"/>
  </conditionalFormatting>
  <conditionalFormatting sqref="J14:K14">
    <cfRule type="duplicateValues" dxfId="6974" priority="7022"/>
  </conditionalFormatting>
  <conditionalFormatting sqref="J14:K14">
    <cfRule type="duplicateValues" dxfId="6973" priority="7021"/>
  </conditionalFormatting>
  <conditionalFormatting sqref="AP17:AQ17">
    <cfRule type="duplicateValues" dxfId="6972" priority="7020"/>
  </conditionalFormatting>
  <conditionalFormatting sqref="AP17:AQ17">
    <cfRule type="duplicateValues" dxfId="6971" priority="7019"/>
  </conditionalFormatting>
  <conditionalFormatting sqref="AP17:AQ17">
    <cfRule type="duplicateValues" dxfId="6970" priority="7018"/>
  </conditionalFormatting>
  <conditionalFormatting sqref="AP17:AQ17">
    <cfRule type="duplicateValues" dxfId="6969" priority="7017"/>
  </conditionalFormatting>
  <conditionalFormatting sqref="AP17:AQ17">
    <cfRule type="duplicateValues" dxfId="6968" priority="7016"/>
  </conditionalFormatting>
  <conditionalFormatting sqref="AP17:AQ17">
    <cfRule type="duplicateValues" dxfId="6967" priority="7015"/>
  </conditionalFormatting>
  <conditionalFormatting sqref="AP17:AQ17">
    <cfRule type="duplicateValues" dxfId="6966" priority="7014"/>
  </conditionalFormatting>
  <conditionalFormatting sqref="AP17:AQ17">
    <cfRule type="duplicateValues" dxfId="6965" priority="7013"/>
  </conditionalFormatting>
  <conditionalFormatting sqref="AP17:AQ17">
    <cfRule type="duplicateValues" dxfId="6964" priority="7012"/>
  </conditionalFormatting>
  <conditionalFormatting sqref="AP17:AQ17">
    <cfRule type="duplicateValues" dxfId="6963" priority="7011"/>
  </conditionalFormatting>
  <conditionalFormatting sqref="A11 AT11:XFD11 T11:U11 N11:O11 AL11:AM11 AB11:AC11 J11:K11">
    <cfRule type="duplicateValues" dxfId="6962" priority="7010"/>
  </conditionalFormatting>
  <conditionalFormatting sqref="A14 AT14:XFD14 T14:U14 J14:K14">
    <cfRule type="duplicateValues" dxfId="6961" priority="7009"/>
  </conditionalFormatting>
  <conditionalFormatting sqref="A17 AT17:XFD17 AP17:AQ17">
    <cfRule type="duplicateValues" dxfId="6960" priority="7007"/>
    <cfRule type="duplicateValues" dxfId="6959" priority="7008"/>
  </conditionalFormatting>
  <conditionalFormatting sqref="A20 AF20:AI20 AT20:XFD20">
    <cfRule type="duplicateValues" dxfId="6958" priority="7006"/>
  </conditionalFormatting>
  <conditionalFormatting sqref="X20:Y20">
    <cfRule type="duplicateValues" dxfId="6957" priority="7005"/>
  </conditionalFormatting>
  <conditionalFormatting sqref="X20:Y20">
    <cfRule type="duplicateValues" dxfId="6956" priority="7004"/>
  </conditionalFormatting>
  <conditionalFormatting sqref="X20:Y20">
    <cfRule type="duplicateValues" dxfId="6955" priority="7003"/>
  </conditionalFormatting>
  <conditionalFormatting sqref="X20:Y20">
    <cfRule type="duplicateValues" dxfId="6954" priority="7002"/>
  </conditionalFormatting>
  <conditionalFormatting sqref="X20:Y20">
    <cfRule type="duplicateValues" dxfId="6953" priority="7001"/>
  </conditionalFormatting>
  <conditionalFormatting sqref="X20:Y20">
    <cfRule type="duplicateValues" dxfId="6952" priority="7000"/>
  </conditionalFormatting>
  <conditionalFormatting sqref="X20:Y20">
    <cfRule type="duplicateValues" dxfId="6951" priority="6999"/>
  </conditionalFormatting>
  <conditionalFormatting sqref="X20:Y20">
    <cfRule type="duplicateValues" dxfId="6950" priority="6998"/>
  </conditionalFormatting>
  <conditionalFormatting sqref="X20:Y20">
    <cfRule type="duplicateValues" dxfId="6949" priority="6997"/>
  </conditionalFormatting>
  <conditionalFormatting sqref="X20:Y20">
    <cfRule type="duplicateValues" dxfId="6948" priority="6996"/>
  </conditionalFormatting>
  <conditionalFormatting sqref="X20:Y20">
    <cfRule type="duplicateValues" dxfId="6947" priority="6995"/>
  </conditionalFormatting>
  <conditionalFormatting sqref="A23:I23 AF23:XFD23 L23:S23 V23:Y23">
    <cfRule type="duplicateValues" dxfId="6946" priority="6994"/>
  </conditionalFormatting>
  <conditionalFormatting sqref="A28 AT28:XFD28 X28:AA28 J28:K28 D28:E28">
    <cfRule type="duplicateValues" dxfId="6945" priority="6993"/>
  </conditionalFormatting>
  <conditionalFormatting sqref="A31 AT31:XFD31 X31:AA31 J31:K31">
    <cfRule type="duplicateValues" dxfId="6944" priority="6991"/>
    <cfRule type="duplicateValues" dxfId="6943" priority="6992"/>
  </conditionalFormatting>
  <conditionalFormatting sqref="A34 AR34:XFD34">
    <cfRule type="duplicateValues" dxfId="6942" priority="6990"/>
  </conditionalFormatting>
  <conditionalFormatting sqref="A37 V37:W37 AR37:XFD37 F37:G37">
    <cfRule type="duplicateValues" dxfId="6941" priority="6989"/>
  </conditionalFormatting>
  <conditionalFormatting sqref="A40:I40 L40:W40 AJ40:XFD40 AB40:AC40">
    <cfRule type="duplicateValues" dxfId="6940" priority="6988"/>
  </conditionalFormatting>
  <conditionalFormatting sqref="A44 R44:U44 Z44:AC44 AL44:AM44 AF44:AG44 AT44:XFD44">
    <cfRule type="duplicateValues" dxfId="6939" priority="6987"/>
  </conditionalFormatting>
  <conditionalFormatting sqref="A47 Z47:AA47 AL47:AM47 AT47:XFD47">
    <cfRule type="duplicateValues" dxfId="6938" priority="6986"/>
  </conditionalFormatting>
  <conditionalFormatting sqref="A50 AT50:XFD50 X50:Y50">
    <cfRule type="duplicateValues" dxfId="6937" priority="6984"/>
    <cfRule type="duplicateValues" dxfId="6936" priority="6985"/>
  </conditionalFormatting>
  <conditionalFormatting sqref="AT53:XFD53 A53 AD53:AE53 X53:Y53 P53:Q53 AH53:AK53 D53:E53">
    <cfRule type="duplicateValues" dxfId="6935" priority="6983"/>
  </conditionalFormatting>
  <conditionalFormatting sqref="A60 P60:S60 AF60:AG60 AT60:XFD60">
    <cfRule type="duplicateValues" dxfId="6934" priority="6977"/>
    <cfRule type="duplicateValues" dxfId="6933" priority="6982"/>
  </conditionalFormatting>
  <conditionalFormatting sqref="A63 R63:S63 AT63:XFD63">
    <cfRule type="duplicateValues" dxfId="6932" priority="6976"/>
    <cfRule type="duplicateValues" dxfId="6931" priority="6981"/>
  </conditionalFormatting>
  <conditionalFormatting sqref="A66 AT66:XFD66">
    <cfRule type="duplicateValues" dxfId="6930" priority="6975"/>
    <cfRule type="duplicateValues" dxfId="6929" priority="6980"/>
  </conditionalFormatting>
  <conditionalFormatting sqref="A69 AT69:XFD69 AH69:AI69">
    <cfRule type="duplicateValues" dxfId="6928" priority="6958"/>
    <cfRule type="duplicateValues" dxfId="6927" priority="6973"/>
    <cfRule type="duplicateValues" dxfId="6926" priority="6974"/>
    <cfRule type="duplicateValues" dxfId="6925" priority="6979"/>
  </conditionalFormatting>
  <conditionalFormatting sqref="A72 T72:W72 AH72:XFD72 AB72:AE72 D72:O72">
    <cfRule type="duplicateValues" dxfId="6924" priority="6957"/>
    <cfRule type="duplicateValues" dxfId="6923" priority="6972"/>
    <cfRule type="duplicateValues" dxfId="6922" priority="6978"/>
  </conditionalFormatting>
  <conditionalFormatting sqref="A76 N76:Q76 J76:K76 AT76:XFD76">
    <cfRule type="duplicateValues" dxfId="6921" priority="6956"/>
    <cfRule type="duplicateValues" dxfId="6920" priority="6963"/>
    <cfRule type="duplicateValues" dxfId="6919" priority="6971"/>
  </conditionalFormatting>
  <conditionalFormatting sqref="AT79:XFD79 A79">
    <cfRule type="duplicateValues" dxfId="6918" priority="6955"/>
    <cfRule type="duplicateValues" dxfId="6917" priority="6962"/>
    <cfRule type="duplicateValues" dxfId="6916" priority="6970"/>
  </conditionalFormatting>
  <conditionalFormatting sqref="AT82:XFD82 A82 T82:U82">
    <cfRule type="duplicateValues" dxfId="6915" priority="6954"/>
    <cfRule type="duplicateValues" dxfId="6914" priority="6961"/>
    <cfRule type="duplicateValues" dxfId="6913" priority="6969"/>
  </conditionalFormatting>
  <conditionalFormatting sqref="A85:C85 X85:Y85 L85:M85 AT85:XFD85">
    <cfRule type="duplicateValues" dxfId="6912" priority="6953"/>
    <cfRule type="duplicateValues" dxfId="6911" priority="6960"/>
    <cfRule type="duplicateValues" dxfId="6910" priority="6968"/>
  </conditionalFormatting>
  <conditionalFormatting sqref="AJ88:XFD88 A88:E88 H88:I88 AD88:AE88 V88:Y88 R88:S88 L88:O88">
    <cfRule type="duplicateValues" dxfId="6909" priority="6952"/>
    <cfRule type="duplicateValues" dxfId="6908" priority="6959"/>
    <cfRule type="duplicateValues" dxfId="6907" priority="6967"/>
  </conditionalFormatting>
  <conditionalFormatting sqref="A92:C92 H92:I92 P92:W92 AL92:XFD92 Z92:AG92">
    <cfRule type="duplicateValues" dxfId="6906" priority="6966"/>
  </conditionalFormatting>
  <conditionalFormatting sqref="A95:C95 H95:I95 P95:W95 AL95:XFD95 Z95:AG95">
    <cfRule type="duplicateValues" dxfId="6905" priority="6965"/>
  </conditionalFormatting>
  <conditionalFormatting sqref="A98:C98 H98:I98 P98:W98 AL98:XFD98 Z98:AG98">
    <cfRule type="duplicateValues" dxfId="6904" priority="6964"/>
  </conditionalFormatting>
  <conditionalFormatting sqref="AD11:AE11">
    <cfRule type="duplicateValues" dxfId="6903" priority="6950"/>
    <cfRule type="duplicateValues" dxfId="6902" priority="6951"/>
  </conditionalFormatting>
  <conditionalFormatting sqref="AD11:AE11">
    <cfRule type="duplicateValues" dxfId="6901" priority="6949"/>
  </conditionalFormatting>
  <conditionalFormatting sqref="AD11:AE11">
    <cfRule type="duplicateValues" dxfId="6900" priority="6948"/>
  </conditionalFormatting>
  <conditionalFormatting sqref="AD11:AE11">
    <cfRule type="duplicateValues" dxfId="6899" priority="6947"/>
  </conditionalFormatting>
  <conditionalFormatting sqref="AD11:AE11">
    <cfRule type="duplicateValues" dxfId="6898" priority="6946"/>
  </conditionalFormatting>
  <conditionalFormatting sqref="AD11:AE11">
    <cfRule type="duplicateValues" dxfId="6897" priority="6945"/>
  </conditionalFormatting>
  <conditionalFormatting sqref="AD11:AE11">
    <cfRule type="duplicateValues" dxfId="6896" priority="6944"/>
  </conditionalFormatting>
  <conditionalFormatting sqref="AF88:AG88">
    <cfRule type="duplicateValues" dxfId="6895" priority="6943"/>
  </conditionalFormatting>
  <conditionalFormatting sqref="AF88:AG88">
    <cfRule type="duplicateValues" dxfId="6894" priority="6942"/>
  </conditionalFormatting>
  <conditionalFormatting sqref="AF88:AG88">
    <cfRule type="duplicateValues" dxfId="6893" priority="6941"/>
  </conditionalFormatting>
  <conditionalFormatting sqref="AF88:AG88">
    <cfRule type="duplicateValues" dxfId="6892" priority="6940"/>
  </conditionalFormatting>
  <conditionalFormatting sqref="AF88:AG88">
    <cfRule type="duplicateValues" dxfId="6891" priority="6939"/>
  </conditionalFormatting>
  <conditionalFormatting sqref="AF88:AG88">
    <cfRule type="duplicateValues" dxfId="6890" priority="6938"/>
  </conditionalFormatting>
  <conditionalFormatting sqref="AF88:AG88">
    <cfRule type="duplicateValues" dxfId="6889" priority="6935"/>
    <cfRule type="duplicateValues" dxfId="6888" priority="6936"/>
    <cfRule type="duplicateValues" dxfId="6887" priority="6937"/>
  </conditionalFormatting>
  <conditionalFormatting sqref="AL7:AM7">
    <cfRule type="duplicateValues" dxfId="6886" priority="6933"/>
    <cfRule type="duplicateValues" dxfId="6885" priority="6934"/>
  </conditionalFormatting>
  <conditionalFormatting sqref="AL7:AM7">
    <cfRule type="duplicateValues" dxfId="6884" priority="6932"/>
  </conditionalFormatting>
  <conditionalFormatting sqref="AL7:AM7">
    <cfRule type="duplicateValues" dxfId="6883" priority="6931"/>
  </conditionalFormatting>
  <conditionalFormatting sqref="AL7:AM7">
    <cfRule type="duplicateValues" dxfId="6882" priority="6930"/>
  </conditionalFormatting>
  <conditionalFormatting sqref="AL7:AM7">
    <cfRule type="duplicateValues" dxfId="6881" priority="6929"/>
  </conditionalFormatting>
  <conditionalFormatting sqref="AL7:AM7">
    <cfRule type="duplicateValues" dxfId="6880" priority="6928"/>
  </conditionalFormatting>
  <conditionalFormatting sqref="AL7:AM7">
    <cfRule type="duplicateValues" dxfId="6879" priority="6927"/>
  </conditionalFormatting>
  <conditionalFormatting sqref="AL7:AM7">
    <cfRule type="duplicateValues" dxfId="6878" priority="6925"/>
    <cfRule type="duplicateValues" dxfId="6877" priority="6926"/>
  </conditionalFormatting>
  <conditionalFormatting sqref="AP20:AQ20">
    <cfRule type="duplicateValues" dxfId="6876" priority="6923"/>
    <cfRule type="duplicateValues" dxfId="6875" priority="6924"/>
  </conditionalFormatting>
  <conditionalFormatting sqref="AP20:AQ20">
    <cfRule type="duplicateValues" dxfId="6874" priority="6922"/>
  </conditionalFormatting>
  <conditionalFormatting sqref="AP20:AQ20">
    <cfRule type="duplicateValues" dxfId="6873" priority="6921"/>
  </conditionalFormatting>
  <conditionalFormatting sqref="AP20:AQ20">
    <cfRule type="duplicateValues" dxfId="6872" priority="6920"/>
  </conditionalFormatting>
  <conditionalFormatting sqref="AP20:AQ20">
    <cfRule type="duplicateValues" dxfId="6871" priority="6919"/>
  </conditionalFormatting>
  <conditionalFormatting sqref="AP20:AQ20">
    <cfRule type="duplicateValues" dxfId="6870" priority="6918"/>
  </conditionalFormatting>
  <conditionalFormatting sqref="AP20:AQ20">
    <cfRule type="duplicateValues" dxfId="6869" priority="6917"/>
  </conditionalFormatting>
  <conditionalFormatting sqref="AP20:AQ20">
    <cfRule type="duplicateValues" dxfId="6868" priority="6916"/>
  </conditionalFormatting>
  <conditionalFormatting sqref="AP20:AQ20">
    <cfRule type="duplicateValues" dxfId="6867" priority="6915"/>
  </conditionalFormatting>
  <conditionalFormatting sqref="AP20:AQ20">
    <cfRule type="duplicateValues" dxfId="6866" priority="6914"/>
  </conditionalFormatting>
  <conditionalFormatting sqref="AP20:AQ20">
    <cfRule type="duplicateValues" dxfId="6865" priority="6913"/>
  </conditionalFormatting>
  <conditionalFormatting sqref="AP20:AQ20">
    <cfRule type="duplicateValues" dxfId="6864" priority="6912"/>
  </conditionalFormatting>
  <conditionalFormatting sqref="AP20:AQ20">
    <cfRule type="duplicateValues" dxfId="6863" priority="6911"/>
  </conditionalFormatting>
  <conditionalFormatting sqref="AP20:AQ20">
    <cfRule type="duplicateValues" dxfId="6862" priority="6910"/>
  </conditionalFormatting>
  <conditionalFormatting sqref="AP20:AQ20">
    <cfRule type="duplicateValues" dxfId="6861" priority="6909"/>
  </conditionalFormatting>
  <conditionalFormatting sqref="AP20:AQ20">
    <cfRule type="duplicateValues" dxfId="6860" priority="6908"/>
  </conditionalFormatting>
  <conditionalFormatting sqref="AP20:AQ20">
    <cfRule type="duplicateValues" dxfId="6859" priority="6907"/>
  </conditionalFormatting>
  <conditionalFormatting sqref="A53 AT53:XFD53 AD53:AE53 X53:Y53 P53:Q53 AH53:AK53 D53:E53">
    <cfRule type="duplicateValues" dxfId="6858" priority="6906"/>
  </conditionalFormatting>
  <conditionalFormatting sqref="F56:G56">
    <cfRule type="duplicateValues" dxfId="6857" priority="6904"/>
    <cfRule type="duplicateValues" dxfId="6856" priority="6905"/>
  </conditionalFormatting>
  <conditionalFormatting sqref="F56:G56">
    <cfRule type="duplicateValues" dxfId="6855" priority="6903"/>
  </conditionalFormatting>
  <conditionalFormatting sqref="F56:G56">
    <cfRule type="duplicateValues" dxfId="6854" priority="6902"/>
  </conditionalFormatting>
  <conditionalFormatting sqref="F56:G56">
    <cfRule type="duplicateValues" dxfId="6853" priority="6901"/>
  </conditionalFormatting>
  <conditionalFormatting sqref="F56:G56">
    <cfRule type="duplicateValues" dxfId="6852" priority="6900"/>
  </conditionalFormatting>
  <conditionalFormatting sqref="F56:G56">
    <cfRule type="duplicateValues" dxfId="6851" priority="6899"/>
  </conditionalFormatting>
  <conditionalFormatting sqref="F56:G56">
    <cfRule type="duplicateValues" dxfId="6850" priority="6898"/>
  </conditionalFormatting>
  <conditionalFormatting sqref="F56:G56">
    <cfRule type="duplicateValues" dxfId="6849" priority="6897"/>
  </conditionalFormatting>
  <conditionalFormatting sqref="F56:G56">
    <cfRule type="duplicateValues" dxfId="6848" priority="6896"/>
  </conditionalFormatting>
  <conditionalFormatting sqref="F56:G56">
    <cfRule type="duplicateValues" dxfId="6847" priority="6895"/>
  </conditionalFormatting>
  <conditionalFormatting sqref="F56:G56">
    <cfRule type="duplicateValues" dxfId="6846" priority="6894"/>
  </conditionalFormatting>
  <conditionalFormatting sqref="F56:G56">
    <cfRule type="duplicateValues" dxfId="6845" priority="6893"/>
  </conditionalFormatting>
  <conditionalFormatting sqref="F88:G88">
    <cfRule type="duplicateValues" dxfId="6844" priority="6892"/>
  </conditionalFormatting>
  <conditionalFormatting sqref="F88:G88">
    <cfRule type="duplicateValues" dxfId="6843" priority="6891"/>
  </conditionalFormatting>
  <conditionalFormatting sqref="F88:G88">
    <cfRule type="duplicateValues" dxfId="6842" priority="6890"/>
  </conditionalFormatting>
  <conditionalFormatting sqref="F88:G88">
    <cfRule type="duplicateValues" dxfId="6841" priority="6889"/>
  </conditionalFormatting>
  <conditionalFormatting sqref="F88:G88">
    <cfRule type="duplicateValues" dxfId="6840" priority="6888"/>
  </conditionalFormatting>
  <conditionalFormatting sqref="F88:G88">
    <cfRule type="duplicateValues" dxfId="6839" priority="6885"/>
    <cfRule type="duplicateValues" dxfId="6838" priority="6886"/>
    <cfRule type="duplicateValues" dxfId="6837" priority="6887"/>
  </conditionalFormatting>
  <conditionalFormatting sqref="Z20:AA20">
    <cfRule type="duplicateValues" dxfId="6836" priority="6873"/>
  </conditionalFormatting>
  <conditionalFormatting sqref="Z20:AA20">
    <cfRule type="duplicateValues" dxfId="6835" priority="6872"/>
  </conditionalFormatting>
  <conditionalFormatting sqref="Z20:AA20">
    <cfRule type="duplicateValues" dxfId="6834" priority="6871"/>
  </conditionalFormatting>
  <conditionalFormatting sqref="Z20">
    <cfRule type="cellIs" dxfId="6833" priority="6884" operator="equal">
      <formula>$Q$17</formula>
    </cfRule>
  </conditionalFormatting>
  <conditionalFormatting sqref="Z20">
    <cfRule type="cellIs" dxfId="6832" priority="6883" operator="equal">
      <formula>$Y$17</formula>
    </cfRule>
  </conditionalFormatting>
  <conditionalFormatting sqref="Z20">
    <cfRule type="duplicateValues" dxfId="6831" priority="6882"/>
  </conditionalFormatting>
  <conditionalFormatting sqref="Z20">
    <cfRule type="duplicateValues" dxfId="6830" priority="6881"/>
  </conditionalFormatting>
  <conditionalFormatting sqref="Z20">
    <cfRule type="duplicateValues" dxfId="6829" priority="6880"/>
  </conditionalFormatting>
  <conditionalFormatting sqref="Z20">
    <cfRule type="duplicateValues" dxfId="6828" priority="6879"/>
  </conditionalFormatting>
  <conditionalFormatting sqref="Z20">
    <cfRule type="duplicateValues" dxfId="6827" priority="6878"/>
  </conditionalFormatting>
  <conditionalFormatting sqref="Z20">
    <cfRule type="duplicateValues" dxfId="6826" priority="6877"/>
  </conditionalFormatting>
  <conditionalFormatting sqref="Z20">
    <cfRule type="duplicateValues" dxfId="6825" priority="6876"/>
  </conditionalFormatting>
  <conditionalFormatting sqref="Z20">
    <cfRule type="duplicateValues" dxfId="6824" priority="6875"/>
  </conditionalFormatting>
  <conditionalFormatting sqref="Z20">
    <cfRule type="duplicateValues" dxfId="6823" priority="6874"/>
  </conditionalFormatting>
  <conditionalFormatting sqref="Z20:AA20">
    <cfRule type="duplicateValues" dxfId="6822" priority="6870"/>
  </conditionalFormatting>
  <conditionalFormatting sqref="Z20:AA20">
    <cfRule type="duplicateValues" dxfId="6821" priority="6869"/>
  </conditionalFormatting>
  <conditionalFormatting sqref="Z20:AA20">
    <cfRule type="duplicateValues" dxfId="6820" priority="6868"/>
  </conditionalFormatting>
  <conditionalFormatting sqref="Z20:AA20">
    <cfRule type="duplicateValues" dxfId="6819" priority="6867"/>
  </conditionalFormatting>
  <conditionalFormatting sqref="Z20:AA20">
    <cfRule type="duplicateValues" dxfId="6818" priority="6866"/>
  </conditionalFormatting>
  <conditionalFormatting sqref="Z20:AA20">
    <cfRule type="duplicateValues" dxfId="6817" priority="6865"/>
  </conditionalFormatting>
  <conditionalFormatting sqref="Z20:AA20">
    <cfRule type="duplicateValues" dxfId="6816" priority="6864"/>
  </conditionalFormatting>
  <conditionalFormatting sqref="T60">
    <cfRule type="duplicateValues" dxfId="6815" priority="6863"/>
  </conditionalFormatting>
  <conditionalFormatting sqref="T63">
    <cfRule type="duplicateValues" dxfId="6814" priority="6862"/>
  </conditionalFormatting>
  <conditionalFormatting sqref="T60">
    <cfRule type="duplicateValues" dxfId="6813" priority="6861"/>
  </conditionalFormatting>
  <conditionalFormatting sqref="T63">
    <cfRule type="duplicateValues" dxfId="6812" priority="6860"/>
  </conditionalFormatting>
  <conditionalFormatting sqref="T60">
    <cfRule type="duplicateValues" dxfId="6811" priority="6859"/>
  </conditionalFormatting>
  <conditionalFormatting sqref="T63">
    <cfRule type="duplicateValues" dxfId="6810" priority="6858"/>
  </conditionalFormatting>
  <conditionalFormatting sqref="T60:U60">
    <cfRule type="duplicateValues" dxfId="6809" priority="6857"/>
  </conditionalFormatting>
  <conditionalFormatting sqref="T63:U63">
    <cfRule type="duplicateValues" dxfId="6808" priority="6856"/>
  </conditionalFormatting>
  <conditionalFormatting sqref="T76">
    <cfRule type="duplicateValues" dxfId="6807" priority="6855"/>
  </conditionalFormatting>
  <conditionalFormatting sqref="T79">
    <cfRule type="duplicateValues" dxfId="6806" priority="6854"/>
  </conditionalFormatting>
  <conditionalFormatting sqref="T76">
    <cfRule type="duplicateValues" dxfId="6805" priority="6853"/>
  </conditionalFormatting>
  <conditionalFormatting sqref="T79">
    <cfRule type="duplicateValues" dxfId="6804" priority="6852"/>
  </conditionalFormatting>
  <conditionalFormatting sqref="T76">
    <cfRule type="duplicateValues" dxfId="6803" priority="6851"/>
  </conditionalFormatting>
  <conditionalFormatting sqref="T79">
    <cfRule type="duplicateValues" dxfId="6802" priority="6850"/>
  </conditionalFormatting>
  <conditionalFormatting sqref="T76:U76">
    <cfRule type="duplicateValues" dxfId="6801" priority="6849"/>
  </conditionalFormatting>
  <conditionalFormatting sqref="T79:U79">
    <cfRule type="duplicateValues" dxfId="6800" priority="6848"/>
  </conditionalFormatting>
  <conditionalFormatting sqref="AR20:AS20">
    <cfRule type="duplicateValues" dxfId="6799" priority="6847"/>
  </conditionalFormatting>
  <conditionalFormatting sqref="AR20:AS20">
    <cfRule type="duplicateValues" dxfId="6798" priority="6846"/>
  </conditionalFormatting>
  <conditionalFormatting sqref="AR20:AS20">
    <cfRule type="duplicateValues" dxfId="6797" priority="6845"/>
  </conditionalFormatting>
  <conditionalFormatting sqref="AR20:AS20">
    <cfRule type="duplicateValues" dxfId="6796" priority="6844"/>
  </conditionalFormatting>
  <conditionalFormatting sqref="AR20:AS20">
    <cfRule type="duplicateValues" dxfId="6795" priority="6843"/>
  </conditionalFormatting>
  <conditionalFormatting sqref="AR20:AS20">
    <cfRule type="duplicateValues" dxfId="6794" priority="6842"/>
  </conditionalFormatting>
  <conditionalFormatting sqref="AR20:AS20">
    <cfRule type="duplicateValues" dxfId="6793" priority="6841"/>
  </conditionalFormatting>
  <conditionalFormatting sqref="AR20:AS20">
    <cfRule type="duplicateValues" dxfId="6792" priority="6840"/>
  </conditionalFormatting>
  <conditionalFormatting sqref="AR20:AS20">
    <cfRule type="duplicateValues" dxfId="6791" priority="6839"/>
  </conditionalFormatting>
  <conditionalFormatting sqref="AR20:AS20">
    <cfRule type="duplicateValues" dxfId="6790" priority="6838"/>
  </conditionalFormatting>
  <conditionalFormatting sqref="AR20:AS20">
    <cfRule type="duplicateValues" dxfId="6789" priority="6837"/>
  </conditionalFormatting>
  <conditionalFormatting sqref="AR20:AS20">
    <cfRule type="duplicateValues" dxfId="6788" priority="6836"/>
  </conditionalFormatting>
  <conditionalFormatting sqref="AR20:AS20">
    <cfRule type="duplicateValues" dxfId="6787" priority="6835"/>
  </conditionalFormatting>
  <conditionalFormatting sqref="AR20:AS20">
    <cfRule type="duplicateValues" dxfId="6786" priority="6834"/>
  </conditionalFormatting>
  <conditionalFormatting sqref="AR11:AS11">
    <cfRule type="duplicateValues" dxfId="6785" priority="6833"/>
  </conditionalFormatting>
  <conditionalFormatting sqref="AR11:AS11">
    <cfRule type="duplicateValues" dxfId="6784" priority="6832"/>
  </conditionalFormatting>
  <conditionalFormatting sqref="AR11:AS11">
    <cfRule type="duplicateValues" dxfId="6783" priority="6831"/>
  </conditionalFormatting>
  <conditionalFormatting sqref="AR11:AS11">
    <cfRule type="duplicateValues" dxfId="6782" priority="6830"/>
  </conditionalFormatting>
  <conditionalFormatting sqref="AR11:AS11">
    <cfRule type="duplicateValues" dxfId="6781" priority="6829"/>
  </conditionalFormatting>
  <conditionalFormatting sqref="AR11:AS11">
    <cfRule type="duplicateValues" dxfId="6780" priority="6828"/>
  </conditionalFormatting>
  <conditionalFormatting sqref="AR11:AS11">
    <cfRule type="duplicateValues" dxfId="6779" priority="6827"/>
  </conditionalFormatting>
  <conditionalFormatting sqref="AR11:AS11">
    <cfRule type="duplicateValues" dxfId="6778" priority="6826"/>
  </conditionalFormatting>
  <conditionalFormatting sqref="AR11:AS11">
    <cfRule type="duplicateValues" dxfId="6777" priority="6825"/>
  </conditionalFormatting>
  <conditionalFormatting sqref="AR11:AS11">
    <cfRule type="duplicateValues" dxfId="6776" priority="6824"/>
  </conditionalFormatting>
  <conditionalFormatting sqref="AR11:AS11">
    <cfRule type="duplicateValues" dxfId="6775" priority="6823"/>
  </conditionalFormatting>
  <conditionalFormatting sqref="AR11:AS11">
    <cfRule type="duplicateValues" dxfId="6774" priority="6822"/>
  </conditionalFormatting>
  <conditionalFormatting sqref="AR11:AS11">
    <cfRule type="duplicateValues" dxfId="6773" priority="6821"/>
  </conditionalFormatting>
  <conditionalFormatting sqref="AR11:AS11">
    <cfRule type="duplicateValues" dxfId="6772" priority="6820"/>
  </conditionalFormatting>
  <conditionalFormatting sqref="AR11:AS11">
    <cfRule type="duplicateValues" dxfId="6771" priority="6819"/>
  </conditionalFormatting>
  <conditionalFormatting sqref="AR11:AS11">
    <cfRule type="duplicateValues" dxfId="6770" priority="6818"/>
  </conditionalFormatting>
  <conditionalFormatting sqref="AR11:AS11">
    <cfRule type="duplicateValues" dxfId="6769" priority="6817"/>
  </conditionalFormatting>
  <conditionalFormatting sqref="AR11:AS11">
    <cfRule type="duplicateValues" dxfId="6768" priority="6816"/>
  </conditionalFormatting>
  <conditionalFormatting sqref="AR11:AS11">
    <cfRule type="duplicateValues" dxfId="6767" priority="6815"/>
  </conditionalFormatting>
  <conditionalFormatting sqref="AR11:AS11">
    <cfRule type="duplicateValues" dxfId="6766" priority="6814"/>
  </conditionalFormatting>
  <conditionalFormatting sqref="AR11:AS11">
    <cfRule type="duplicateValues" dxfId="6765" priority="6813"/>
  </conditionalFormatting>
  <conditionalFormatting sqref="AR11:AS11">
    <cfRule type="duplicateValues" dxfId="6764" priority="6812"/>
  </conditionalFormatting>
  <conditionalFormatting sqref="AR11:AS11">
    <cfRule type="duplicateValues" dxfId="6763" priority="6811"/>
  </conditionalFormatting>
  <conditionalFormatting sqref="AR11:AS11">
    <cfRule type="duplicateValues" dxfId="6762" priority="6810"/>
  </conditionalFormatting>
  <conditionalFormatting sqref="AR11:AS11">
    <cfRule type="duplicateValues" dxfId="6761" priority="6809"/>
  </conditionalFormatting>
  <conditionalFormatting sqref="AR11:AS11">
    <cfRule type="duplicateValues" dxfId="6760" priority="6808"/>
  </conditionalFormatting>
  <conditionalFormatting sqref="AR11:AS11">
    <cfRule type="duplicateValues" dxfId="6759" priority="6807"/>
  </conditionalFormatting>
  <conditionalFormatting sqref="AR11:AS11">
    <cfRule type="duplicateValues" dxfId="6758" priority="6806"/>
  </conditionalFormatting>
  <conditionalFormatting sqref="AR17:AS17">
    <cfRule type="duplicateValues" dxfId="6757" priority="6802"/>
    <cfRule type="duplicateValues" dxfId="6756" priority="6803"/>
    <cfRule type="duplicateValues" dxfId="6755" priority="6804"/>
    <cfRule type="duplicateValues" dxfId="6754" priority="6805"/>
  </conditionalFormatting>
  <conditionalFormatting sqref="AR17:AS17">
    <cfRule type="duplicateValues" dxfId="6753" priority="6801"/>
  </conditionalFormatting>
  <conditionalFormatting sqref="AR17:AS17">
    <cfRule type="duplicateValues" dxfId="6752" priority="6800"/>
  </conditionalFormatting>
  <conditionalFormatting sqref="AR17:AS17">
    <cfRule type="duplicateValues" dxfId="6751" priority="6799"/>
  </conditionalFormatting>
  <conditionalFormatting sqref="AR17:AS17">
    <cfRule type="duplicateValues" dxfId="6750" priority="6798"/>
  </conditionalFormatting>
  <conditionalFormatting sqref="AR17:AS17">
    <cfRule type="duplicateValues" dxfId="6749" priority="6797"/>
  </conditionalFormatting>
  <conditionalFormatting sqref="AR17:AS17">
    <cfRule type="duplicateValues" dxfId="6748" priority="6796"/>
  </conditionalFormatting>
  <conditionalFormatting sqref="AR17:AS17">
    <cfRule type="duplicateValues" dxfId="6747" priority="6795"/>
  </conditionalFormatting>
  <conditionalFormatting sqref="AR17:AS17">
    <cfRule type="duplicateValues" dxfId="6746" priority="6794"/>
  </conditionalFormatting>
  <conditionalFormatting sqref="AR17:AS17">
    <cfRule type="duplicateValues" dxfId="6745" priority="6793"/>
  </conditionalFormatting>
  <conditionalFormatting sqref="AR17:AS17">
    <cfRule type="duplicateValues" dxfId="6744" priority="6792"/>
  </conditionalFormatting>
  <conditionalFormatting sqref="AR17:AS17">
    <cfRule type="duplicateValues" dxfId="6743" priority="6791"/>
  </conditionalFormatting>
  <conditionalFormatting sqref="AR17:AS17">
    <cfRule type="duplicateValues" dxfId="6742" priority="6790"/>
  </conditionalFormatting>
  <conditionalFormatting sqref="AR17:AS17">
    <cfRule type="duplicateValues" dxfId="6741" priority="6789"/>
  </conditionalFormatting>
  <conditionalFormatting sqref="AR17:AS17">
    <cfRule type="duplicateValues" dxfId="6740" priority="6788"/>
  </conditionalFormatting>
  <conditionalFormatting sqref="AR17:AS17">
    <cfRule type="duplicateValues" dxfId="6739" priority="6786"/>
    <cfRule type="duplicateValues" dxfId="6738" priority="6787"/>
  </conditionalFormatting>
  <conditionalFormatting sqref="AR17:AS17">
    <cfRule type="duplicateValues" dxfId="6737" priority="6785"/>
  </conditionalFormatting>
  <conditionalFormatting sqref="AR11:AS11">
    <cfRule type="duplicateValues" dxfId="6736" priority="6784"/>
  </conditionalFormatting>
  <conditionalFormatting sqref="AR17:AS17">
    <cfRule type="duplicateValues" dxfId="6735" priority="6782"/>
    <cfRule type="duplicateValues" dxfId="6734" priority="6783"/>
  </conditionalFormatting>
  <conditionalFormatting sqref="AR20:AS20">
    <cfRule type="duplicateValues" dxfId="6733" priority="6781"/>
  </conditionalFormatting>
  <conditionalFormatting sqref="AB53:AC53">
    <cfRule type="duplicateValues" dxfId="6732" priority="6780"/>
  </conditionalFormatting>
  <conditionalFormatting sqref="AB53:AC53">
    <cfRule type="duplicateValues" dxfId="6731" priority="6779"/>
  </conditionalFormatting>
  <conditionalFormatting sqref="AB53:AC53">
    <cfRule type="duplicateValues" dxfId="6730" priority="6778"/>
  </conditionalFormatting>
  <conditionalFormatting sqref="AB53:AC53">
    <cfRule type="duplicateValues" dxfId="6729" priority="6777"/>
  </conditionalFormatting>
  <conditionalFormatting sqref="AB53:AC53">
    <cfRule type="duplicateValues" dxfId="6728" priority="6776"/>
  </conditionalFormatting>
  <conditionalFormatting sqref="AB53:AC53">
    <cfRule type="duplicateValues" dxfId="6727" priority="6775"/>
  </conditionalFormatting>
  <conditionalFormatting sqref="AB53:AC53">
    <cfRule type="duplicateValues" dxfId="6726" priority="6774"/>
  </conditionalFormatting>
  <conditionalFormatting sqref="AB53:AC53">
    <cfRule type="duplicateValues" dxfId="6725" priority="6773"/>
  </conditionalFormatting>
  <conditionalFormatting sqref="AB53:AC53">
    <cfRule type="duplicateValues" dxfId="6724" priority="6772"/>
  </conditionalFormatting>
  <conditionalFormatting sqref="AB53:AC53">
    <cfRule type="duplicateValues" dxfId="6723" priority="6771"/>
  </conditionalFormatting>
  <conditionalFormatting sqref="AB53:AC53">
    <cfRule type="duplicateValues" dxfId="6722" priority="6770"/>
  </conditionalFormatting>
  <conditionalFormatting sqref="AB53:AC53">
    <cfRule type="duplicateValues" dxfId="6721" priority="6769"/>
  </conditionalFormatting>
  <conditionalFormatting sqref="AB53:AC53">
    <cfRule type="duplicateValues" dxfId="6720" priority="6768"/>
  </conditionalFormatting>
  <conditionalFormatting sqref="AB53:AC53">
    <cfRule type="duplicateValues" dxfId="6719" priority="6767"/>
  </conditionalFormatting>
  <conditionalFormatting sqref="AB53:AC53">
    <cfRule type="duplicateValues" dxfId="6718" priority="6766"/>
  </conditionalFormatting>
  <conditionalFormatting sqref="AB53:AC53">
    <cfRule type="duplicateValues" dxfId="6717" priority="6765"/>
  </conditionalFormatting>
  <conditionalFormatting sqref="P44:Q44">
    <cfRule type="duplicateValues" dxfId="6716" priority="6764"/>
  </conditionalFormatting>
  <conditionalFormatting sqref="P44:Q44">
    <cfRule type="duplicateValues" dxfId="6715" priority="6763"/>
  </conditionalFormatting>
  <conditionalFormatting sqref="P44:Q44">
    <cfRule type="duplicateValues" dxfId="6714" priority="6762"/>
  </conditionalFormatting>
  <conditionalFormatting sqref="P44:Q44">
    <cfRule type="duplicateValues" dxfId="6713" priority="6761"/>
  </conditionalFormatting>
  <conditionalFormatting sqref="P44:Q44">
    <cfRule type="duplicateValues" dxfId="6712" priority="6760"/>
  </conditionalFormatting>
  <conditionalFormatting sqref="P44:Q44">
    <cfRule type="duplicateValues" dxfId="6711" priority="6759"/>
  </conditionalFormatting>
  <conditionalFormatting sqref="P44:Q44">
    <cfRule type="duplicateValues" dxfId="6710" priority="6758"/>
  </conditionalFormatting>
  <conditionalFormatting sqref="P44:Q44">
    <cfRule type="duplicateValues" dxfId="6709" priority="6757"/>
  </conditionalFormatting>
  <conditionalFormatting sqref="P44:Q44">
    <cfRule type="duplicateValues" dxfId="6708" priority="6756"/>
  </conditionalFormatting>
  <conditionalFormatting sqref="P44:Q44">
    <cfRule type="duplicateValues" dxfId="6707" priority="6755"/>
  </conditionalFormatting>
  <conditionalFormatting sqref="P44:Q44">
    <cfRule type="duplicateValues" dxfId="6706" priority="6754"/>
  </conditionalFormatting>
  <conditionalFormatting sqref="P44:Q44">
    <cfRule type="duplicateValues" dxfId="6705" priority="6753"/>
  </conditionalFormatting>
  <conditionalFormatting sqref="P44:Q44">
    <cfRule type="duplicateValues" dxfId="6704" priority="6752"/>
  </conditionalFormatting>
  <conditionalFormatting sqref="P44:Q44">
    <cfRule type="duplicateValues" dxfId="6703" priority="6751"/>
  </conditionalFormatting>
  <conditionalFormatting sqref="P44:Q44">
    <cfRule type="duplicateValues" dxfId="6702" priority="6750"/>
  </conditionalFormatting>
  <conditionalFormatting sqref="P44:Q44">
    <cfRule type="duplicateValues" dxfId="6701" priority="6749"/>
  </conditionalFormatting>
  <conditionalFormatting sqref="P44:Q44">
    <cfRule type="duplicateValues" dxfId="6700" priority="6748"/>
  </conditionalFormatting>
  <conditionalFormatting sqref="P44:Q44">
    <cfRule type="duplicateValues" dxfId="6699" priority="6747"/>
  </conditionalFormatting>
  <conditionalFormatting sqref="P44:Q44">
    <cfRule type="duplicateValues" dxfId="6698" priority="6746"/>
  </conditionalFormatting>
  <conditionalFormatting sqref="P44:Q44">
    <cfRule type="duplicateValues" dxfId="6697" priority="6745"/>
  </conditionalFormatting>
  <conditionalFormatting sqref="P44:Q44">
    <cfRule type="duplicateValues" dxfId="6696" priority="6744"/>
  </conditionalFormatting>
  <conditionalFormatting sqref="P47:Q47">
    <cfRule type="duplicateValues" dxfId="6695" priority="6743"/>
  </conditionalFormatting>
  <conditionalFormatting sqref="P47:Q47">
    <cfRule type="duplicateValues" dxfId="6694" priority="6742"/>
  </conditionalFormatting>
  <conditionalFormatting sqref="P47:Q47">
    <cfRule type="duplicateValues" dxfId="6693" priority="6741"/>
  </conditionalFormatting>
  <conditionalFormatting sqref="P47:Q47">
    <cfRule type="duplicateValues" dxfId="6692" priority="6740"/>
  </conditionalFormatting>
  <conditionalFormatting sqref="P47:Q47">
    <cfRule type="duplicateValues" dxfId="6691" priority="6739"/>
  </conditionalFormatting>
  <conditionalFormatting sqref="P47:Q47">
    <cfRule type="duplicateValues" dxfId="6690" priority="6738"/>
  </conditionalFormatting>
  <conditionalFormatting sqref="P47:Q47">
    <cfRule type="duplicateValues" dxfId="6689" priority="6737"/>
  </conditionalFormatting>
  <conditionalFormatting sqref="P47:Q47">
    <cfRule type="duplicateValues" dxfId="6688" priority="6736"/>
  </conditionalFormatting>
  <conditionalFormatting sqref="P47:Q47">
    <cfRule type="duplicateValues" dxfId="6687" priority="6735"/>
  </conditionalFormatting>
  <conditionalFormatting sqref="P47:Q47">
    <cfRule type="duplicateValues" dxfId="6686" priority="6734"/>
  </conditionalFormatting>
  <conditionalFormatting sqref="P47:Q47">
    <cfRule type="duplicateValues" dxfId="6685" priority="6733"/>
  </conditionalFormatting>
  <conditionalFormatting sqref="P47:Q47">
    <cfRule type="duplicateValues" dxfId="6684" priority="6732"/>
  </conditionalFormatting>
  <conditionalFormatting sqref="P47:Q47">
    <cfRule type="duplicateValues" dxfId="6683" priority="6731"/>
  </conditionalFormatting>
  <conditionalFormatting sqref="P47:Q47">
    <cfRule type="duplicateValues" dxfId="6682" priority="6730"/>
  </conditionalFormatting>
  <conditionalFormatting sqref="P47:Q47">
    <cfRule type="duplicateValues" dxfId="6681" priority="6729"/>
  </conditionalFormatting>
  <conditionalFormatting sqref="P47:Q47">
    <cfRule type="duplicateValues" dxfId="6680" priority="6728"/>
  </conditionalFormatting>
  <conditionalFormatting sqref="P47:Q47">
    <cfRule type="duplicateValues" dxfId="6679" priority="6727"/>
  </conditionalFormatting>
  <conditionalFormatting sqref="P47:Q47">
    <cfRule type="duplicateValues" dxfId="6678" priority="6726"/>
  </conditionalFormatting>
  <conditionalFormatting sqref="P47:Q47">
    <cfRule type="duplicateValues" dxfId="6677" priority="6725"/>
  </conditionalFormatting>
  <conditionalFormatting sqref="P47:Q47">
    <cfRule type="duplicateValues" dxfId="6676" priority="6724"/>
  </conditionalFormatting>
  <conditionalFormatting sqref="P47:Q47">
    <cfRule type="duplicateValues" dxfId="6675" priority="6723"/>
  </conditionalFormatting>
  <conditionalFormatting sqref="P44:Q44">
    <cfRule type="duplicateValues" dxfId="6674" priority="6722"/>
  </conditionalFormatting>
  <conditionalFormatting sqref="P47:Q47">
    <cfRule type="duplicateValues" dxfId="6673" priority="6721"/>
  </conditionalFormatting>
  <conditionalFormatting sqref="P50:Q50">
    <cfRule type="duplicateValues" dxfId="6672" priority="6720"/>
  </conditionalFormatting>
  <conditionalFormatting sqref="P50:Q50">
    <cfRule type="duplicateValues" dxfId="6671" priority="6719"/>
  </conditionalFormatting>
  <conditionalFormatting sqref="P50:Q50">
    <cfRule type="duplicateValues" dxfId="6670" priority="6718"/>
  </conditionalFormatting>
  <conditionalFormatting sqref="P50:Q50">
    <cfRule type="duplicateValues" dxfId="6669" priority="6717"/>
  </conditionalFormatting>
  <conditionalFormatting sqref="P50:Q50">
    <cfRule type="duplicateValues" dxfId="6668" priority="6716"/>
  </conditionalFormatting>
  <conditionalFormatting sqref="P50:Q50">
    <cfRule type="duplicateValues" dxfId="6667" priority="6715"/>
  </conditionalFormatting>
  <conditionalFormatting sqref="P50:Q50">
    <cfRule type="duplicateValues" dxfId="6666" priority="6714"/>
  </conditionalFormatting>
  <conditionalFormatting sqref="P50:Q50">
    <cfRule type="duplicateValues" dxfId="6665" priority="6713"/>
  </conditionalFormatting>
  <conditionalFormatting sqref="P50:Q50">
    <cfRule type="duplicateValues" dxfId="6664" priority="6712"/>
  </conditionalFormatting>
  <conditionalFormatting sqref="P50:Q50">
    <cfRule type="duplicateValues" dxfId="6663" priority="6711"/>
  </conditionalFormatting>
  <conditionalFormatting sqref="P50:Q50">
    <cfRule type="duplicateValues" dxfId="6662" priority="6710"/>
  </conditionalFormatting>
  <conditionalFormatting sqref="P50:Q50">
    <cfRule type="duplicateValues" dxfId="6661" priority="6709"/>
  </conditionalFormatting>
  <conditionalFormatting sqref="P50:Q50">
    <cfRule type="duplicateValues" dxfId="6660" priority="6708"/>
  </conditionalFormatting>
  <conditionalFormatting sqref="P50:Q50">
    <cfRule type="duplicateValues" dxfId="6659" priority="6707"/>
  </conditionalFormatting>
  <conditionalFormatting sqref="P50:Q50">
    <cfRule type="duplicateValues" dxfId="6658" priority="6706"/>
  </conditionalFormatting>
  <conditionalFormatting sqref="P50:Q50">
    <cfRule type="duplicateValues" dxfId="6657" priority="6705"/>
  </conditionalFormatting>
  <conditionalFormatting sqref="P50:Q50">
    <cfRule type="duplicateValues" dxfId="6656" priority="6704"/>
  </conditionalFormatting>
  <conditionalFormatting sqref="P50:Q50">
    <cfRule type="duplicateValues" dxfId="6655" priority="6703"/>
  </conditionalFormatting>
  <conditionalFormatting sqref="P50:Q50">
    <cfRule type="duplicateValues" dxfId="6654" priority="6702"/>
  </conditionalFormatting>
  <conditionalFormatting sqref="P50:Q50">
    <cfRule type="duplicateValues" dxfId="6653" priority="6701"/>
  </conditionalFormatting>
  <conditionalFormatting sqref="P50:Q50">
    <cfRule type="duplicateValues" dxfId="6652" priority="6700"/>
  </conditionalFormatting>
  <conditionalFormatting sqref="P50:Q50">
    <cfRule type="duplicateValues" dxfId="6651" priority="6699"/>
  </conditionalFormatting>
  <conditionalFormatting sqref="AP28:AQ28">
    <cfRule type="duplicateValues" dxfId="6650" priority="6698"/>
  </conditionalFormatting>
  <conditionalFormatting sqref="AP28:AQ28">
    <cfRule type="duplicateValues" dxfId="6649" priority="6697"/>
  </conditionalFormatting>
  <conditionalFormatting sqref="AP28:AQ28">
    <cfRule type="duplicateValues" dxfId="6648" priority="6696"/>
  </conditionalFormatting>
  <conditionalFormatting sqref="AP28:AQ28">
    <cfRule type="duplicateValues" dxfId="6647" priority="6695"/>
  </conditionalFormatting>
  <conditionalFormatting sqref="AP28:AQ28">
    <cfRule type="duplicateValues" dxfId="6646" priority="6694"/>
  </conditionalFormatting>
  <conditionalFormatting sqref="AP28:AQ28">
    <cfRule type="duplicateValues" dxfId="6645" priority="6693"/>
  </conditionalFormatting>
  <conditionalFormatting sqref="AP28:AQ28">
    <cfRule type="duplicateValues" dxfId="6644" priority="6692"/>
  </conditionalFormatting>
  <conditionalFormatting sqref="AP28:AQ28">
    <cfRule type="duplicateValues" dxfId="6643" priority="6691"/>
  </conditionalFormatting>
  <conditionalFormatting sqref="AP28:AQ28">
    <cfRule type="duplicateValues" dxfId="6642" priority="6690"/>
  </conditionalFormatting>
  <conditionalFormatting sqref="AP28:AQ28">
    <cfRule type="duplicateValues" dxfId="6641" priority="6689"/>
  </conditionalFormatting>
  <conditionalFormatting sqref="AP31:AQ31">
    <cfRule type="duplicateValues" dxfId="6640" priority="6688"/>
  </conditionalFormatting>
  <conditionalFormatting sqref="AP31:AQ31">
    <cfRule type="duplicateValues" dxfId="6639" priority="6687"/>
  </conditionalFormatting>
  <conditionalFormatting sqref="AP31:AQ31">
    <cfRule type="duplicateValues" dxfId="6638" priority="6686"/>
  </conditionalFormatting>
  <conditionalFormatting sqref="AP31:AQ31">
    <cfRule type="duplicateValues" dxfId="6637" priority="6685"/>
  </conditionalFormatting>
  <conditionalFormatting sqref="AP31:AQ31">
    <cfRule type="duplicateValues" dxfId="6636" priority="6684"/>
  </conditionalFormatting>
  <conditionalFormatting sqref="AP31:AQ31">
    <cfRule type="duplicateValues" dxfId="6635" priority="6683"/>
  </conditionalFormatting>
  <conditionalFormatting sqref="AP31:AQ31">
    <cfRule type="duplicateValues" dxfId="6634" priority="6682"/>
  </conditionalFormatting>
  <conditionalFormatting sqref="AP31:AQ31">
    <cfRule type="duplicateValues" dxfId="6633" priority="6681"/>
  </conditionalFormatting>
  <conditionalFormatting sqref="AP31:AQ31">
    <cfRule type="duplicateValues" dxfId="6632" priority="6680"/>
  </conditionalFormatting>
  <conditionalFormatting sqref="AP31:AQ31">
    <cfRule type="duplicateValues" dxfId="6631" priority="6679"/>
  </conditionalFormatting>
  <conditionalFormatting sqref="AQ34">
    <cfRule type="duplicateValues" dxfId="6630" priority="6678"/>
  </conditionalFormatting>
  <conditionalFormatting sqref="AQ34">
    <cfRule type="duplicateValues" dxfId="6629" priority="6677"/>
  </conditionalFormatting>
  <conditionalFormatting sqref="AQ34">
    <cfRule type="duplicateValues" dxfId="6628" priority="6676"/>
  </conditionalFormatting>
  <conditionalFormatting sqref="AQ34">
    <cfRule type="duplicateValues" dxfId="6627" priority="6675"/>
  </conditionalFormatting>
  <conditionalFormatting sqref="AQ34">
    <cfRule type="duplicateValues" dxfId="6626" priority="6674"/>
  </conditionalFormatting>
  <conditionalFormatting sqref="AQ34">
    <cfRule type="duplicateValues" dxfId="6625" priority="6673"/>
  </conditionalFormatting>
  <conditionalFormatting sqref="AQ34">
    <cfRule type="duplicateValues" dxfId="6624" priority="6672"/>
  </conditionalFormatting>
  <conditionalFormatting sqref="AQ34">
    <cfRule type="duplicateValues" dxfId="6623" priority="6671"/>
  </conditionalFormatting>
  <conditionalFormatting sqref="AQ34">
    <cfRule type="duplicateValues" dxfId="6622" priority="6670"/>
  </conditionalFormatting>
  <conditionalFormatting sqref="AQ34">
    <cfRule type="duplicateValues" dxfId="6621" priority="6669"/>
  </conditionalFormatting>
  <conditionalFormatting sqref="AP37:AQ37">
    <cfRule type="duplicateValues" dxfId="6620" priority="6668"/>
  </conditionalFormatting>
  <conditionalFormatting sqref="AP37:AQ37">
    <cfRule type="duplicateValues" dxfId="6619" priority="6667"/>
  </conditionalFormatting>
  <conditionalFormatting sqref="AP37:AQ37">
    <cfRule type="duplicateValues" dxfId="6618" priority="6666"/>
  </conditionalFormatting>
  <conditionalFormatting sqref="AP37:AQ37">
    <cfRule type="duplicateValues" dxfId="6617" priority="6665"/>
  </conditionalFormatting>
  <conditionalFormatting sqref="AP37:AQ37">
    <cfRule type="duplicateValues" dxfId="6616" priority="6664"/>
  </conditionalFormatting>
  <conditionalFormatting sqref="AP37:AQ37">
    <cfRule type="duplicateValues" dxfId="6615" priority="6663"/>
  </conditionalFormatting>
  <conditionalFormatting sqref="AP37:AQ37">
    <cfRule type="duplicateValues" dxfId="6614" priority="6662"/>
  </conditionalFormatting>
  <conditionalFormatting sqref="AP37:AQ37">
    <cfRule type="duplicateValues" dxfId="6613" priority="6661"/>
  </conditionalFormatting>
  <conditionalFormatting sqref="AP37:AQ37">
    <cfRule type="duplicateValues" dxfId="6612" priority="6660"/>
  </conditionalFormatting>
  <conditionalFormatting sqref="AP37:AQ37">
    <cfRule type="duplicateValues" dxfId="6611" priority="6659"/>
  </conditionalFormatting>
  <conditionalFormatting sqref="AP28:AQ28">
    <cfRule type="duplicateValues" dxfId="6610" priority="6658"/>
  </conditionalFormatting>
  <conditionalFormatting sqref="AP31:AQ31">
    <cfRule type="duplicateValues" dxfId="6609" priority="6657"/>
  </conditionalFormatting>
  <conditionalFormatting sqref="AQ34">
    <cfRule type="duplicateValues" dxfId="6608" priority="6656"/>
  </conditionalFormatting>
  <conditionalFormatting sqref="AP37:AQ37">
    <cfRule type="duplicateValues" dxfId="6607" priority="6655"/>
  </conditionalFormatting>
  <conditionalFormatting sqref="AP28:AQ28">
    <cfRule type="duplicateValues" dxfId="6606" priority="6654"/>
  </conditionalFormatting>
  <conditionalFormatting sqref="AP31:AQ31">
    <cfRule type="duplicateValues" dxfId="6605" priority="6652"/>
    <cfRule type="duplicateValues" dxfId="6604" priority="6653"/>
  </conditionalFormatting>
  <conditionalFormatting sqref="AQ34">
    <cfRule type="duplicateValues" dxfId="6603" priority="6651"/>
  </conditionalFormatting>
  <conditionalFormatting sqref="AP37:AQ37">
    <cfRule type="duplicateValues" dxfId="6602" priority="6650"/>
  </conditionalFormatting>
  <conditionalFormatting sqref="AR28:AS28">
    <cfRule type="duplicateValues" dxfId="6601" priority="6649"/>
  </conditionalFormatting>
  <conditionalFormatting sqref="AR28:AS28">
    <cfRule type="duplicateValues" dxfId="6600" priority="6648"/>
  </conditionalFormatting>
  <conditionalFormatting sqref="AR28:AS28">
    <cfRule type="duplicateValues" dxfId="6599" priority="6647"/>
  </conditionalFormatting>
  <conditionalFormatting sqref="AR28:AS28">
    <cfRule type="duplicateValues" dxfId="6598" priority="6646"/>
  </conditionalFormatting>
  <conditionalFormatting sqref="AR28:AS28">
    <cfRule type="duplicateValues" dxfId="6597" priority="6645"/>
  </conditionalFormatting>
  <conditionalFormatting sqref="AR28:AS28">
    <cfRule type="duplicateValues" dxfId="6596" priority="6644"/>
  </conditionalFormatting>
  <conditionalFormatting sqref="AR28:AS28">
    <cfRule type="duplicateValues" dxfId="6595" priority="6643"/>
  </conditionalFormatting>
  <conditionalFormatting sqref="AR28:AS28">
    <cfRule type="duplicateValues" dxfId="6594" priority="6642"/>
  </conditionalFormatting>
  <conditionalFormatting sqref="AR28:AS28">
    <cfRule type="duplicateValues" dxfId="6593" priority="6641"/>
  </conditionalFormatting>
  <conditionalFormatting sqref="AR28:AS28">
    <cfRule type="duplicateValues" dxfId="6592" priority="6640"/>
  </conditionalFormatting>
  <conditionalFormatting sqref="AR28:AS28">
    <cfRule type="duplicateValues" dxfId="6591" priority="6639"/>
  </conditionalFormatting>
  <conditionalFormatting sqref="AR28:AS28">
    <cfRule type="duplicateValues" dxfId="6590" priority="6637"/>
    <cfRule type="duplicateValues" dxfId="6589" priority="6638"/>
  </conditionalFormatting>
  <conditionalFormatting sqref="AR31:AS31">
    <cfRule type="duplicateValues" dxfId="6588" priority="6636"/>
  </conditionalFormatting>
  <conditionalFormatting sqref="AR31:AS31">
    <cfRule type="duplicateValues" dxfId="6587" priority="6635"/>
  </conditionalFormatting>
  <conditionalFormatting sqref="AR31:AS31">
    <cfRule type="duplicateValues" dxfId="6586" priority="6634"/>
  </conditionalFormatting>
  <conditionalFormatting sqref="AR31:AS31">
    <cfRule type="duplicateValues" dxfId="6585" priority="6633"/>
  </conditionalFormatting>
  <conditionalFormatting sqref="AR31:AS31">
    <cfRule type="duplicateValues" dxfId="6584" priority="6632"/>
  </conditionalFormatting>
  <conditionalFormatting sqref="AR31:AS31">
    <cfRule type="duplicateValues" dxfId="6583" priority="6631"/>
  </conditionalFormatting>
  <conditionalFormatting sqref="AR31:AS31">
    <cfRule type="duplicateValues" dxfId="6582" priority="6630"/>
  </conditionalFormatting>
  <conditionalFormatting sqref="AR31:AS31">
    <cfRule type="duplicateValues" dxfId="6581" priority="6629"/>
  </conditionalFormatting>
  <conditionalFormatting sqref="AR31:AS31">
    <cfRule type="duplicateValues" dxfId="6580" priority="6628"/>
  </conditionalFormatting>
  <conditionalFormatting sqref="AR31:AS31">
    <cfRule type="duplicateValues" dxfId="6579" priority="6627"/>
  </conditionalFormatting>
  <conditionalFormatting sqref="AR31:AS31">
    <cfRule type="duplicateValues" dxfId="6578" priority="6626"/>
  </conditionalFormatting>
  <conditionalFormatting sqref="AR31:AS31">
    <cfRule type="duplicateValues" dxfId="6577" priority="6624"/>
    <cfRule type="duplicateValues" dxfId="6576" priority="6625"/>
  </conditionalFormatting>
  <conditionalFormatting sqref="AP34">
    <cfRule type="duplicateValues" dxfId="6575" priority="6623"/>
  </conditionalFormatting>
  <conditionalFormatting sqref="AP34">
    <cfRule type="duplicateValues" dxfId="6574" priority="6622"/>
  </conditionalFormatting>
  <conditionalFormatting sqref="AP34">
    <cfRule type="duplicateValues" dxfId="6573" priority="6621"/>
  </conditionalFormatting>
  <conditionalFormatting sqref="AP34">
    <cfRule type="duplicateValues" dxfId="6572" priority="6620"/>
  </conditionalFormatting>
  <conditionalFormatting sqref="AP34">
    <cfRule type="duplicateValues" dxfId="6571" priority="6619"/>
  </conditionalFormatting>
  <conditionalFormatting sqref="AP34">
    <cfRule type="duplicateValues" dxfId="6570" priority="6618"/>
  </conditionalFormatting>
  <conditionalFormatting sqref="AP34">
    <cfRule type="duplicateValues" dxfId="6569" priority="6617"/>
  </conditionalFormatting>
  <conditionalFormatting sqref="AP34">
    <cfRule type="duplicateValues" dxfId="6568" priority="6616"/>
  </conditionalFormatting>
  <conditionalFormatting sqref="AP34">
    <cfRule type="duplicateValues" dxfId="6567" priority="6615"/>
  </conditionalFormatting>
  <conditionalFormatting sqref="AP34">
    <cfRule type="duplicateValues" dxfId="6566" priority="6614"/>
  </conditionalFormatting>
  <conditionalFormatting sqref="AP34">
    <cfRule type="duplicateValues" dxfId="6565" priority="6613"/>
  </conditionalFormatting>
  <conditionalFormatting sqref="AP34">
    <cfRule type="duplicateValues" dxfId="6564" priority="6611"/>
    <cfRule type="duplicateValues" dxfId="6563" priority="6612"/>
  </conditionalFormatting>
  <conditionalFormatting sqref="V11:W11">
    <cfRule type="duplicateValues" dxfId="6562" priority="6597"/>
  </conditionalFormatting>
  <conditionalFormatting sqref="V11:W11">
    <cfRule type="duplicateValues" dxfId="6561" priority="6596"/>
  </conditionalFormatting>
  <conditionalFormatting sqref="V11:W11">
    <cfRule type="duplicateValues" dxfId="6560" priority="6595"/>
  </conditionalFormatting>
  <conditionalFormatting sqref="V11">
    <cfRule type="cellIs" dxfId="6559" priority="6610" operator="equal">
      <formula>$Q$17</formula>
    </cfRule>
  </conditionalFormatting>
  <conditionalFormatting sqref="V11">
    <cfRule type="cellIs" dxfId="6558" priority="6609" operator="equal">
      <formula>$Y$17</formula>
    </cfRule>
  </conditionalFormatting>
  <conditionalFormatting sqref="V11">
    <cfRule type="duplicateValues" dxfId="6557" priority="6608"/>
  </conditionalFormatting>
  <conditionalFormatting sqref="V11">
    <cfRule type="duplicateValues" dxfId="6556" priority="6607"/>
  </conditionalFormatting>
  <conditionalFormatting sqref="V11">
    <cfRule type="duplicateValues" dxfId="6555" priority="6606"/>
  </conditionalFormatting>
  <conditionalFormatting sqref="V11">
    <cfRule type="duplicateValues" dxfId="6554" priority="6605"/>
  </conditionalFormatting>
  <conditionalFormatting sqref="V11">
    <cfRule type="duplicateValues" dxfId="6553" priority="6604"/>
  </conditionalFormatting>
  <conditionalFormatting sqref="V11">
    <cfRule type="duplicateValues" dxfId="6552" priority="6603"/>
  </conditionalFormatting>
  <conditionalFormatting sqref="V11">
    <cfRule type="duplicateValues" dxfId="6551" priority="6602"/>
  </conditionalFormatting>
  <conditionalFormatting sqref="V9:W10">
    <cfRule type="cellIs" dxfId="6550" priority="6601" operator="equal">
      <formula>$Q$17</formula>
    </cfRule>
  </conditionalFormatting>
  <conditionalFormatting sqref="V9:W10">
    <cfRule type="cellIs" dxfId="6549" priority="6600" operator="equal">
      <formula>$Y$17</formula>
    </cfRule>
  </conditionalFormatting>
  <conditionalFormatting sqref="V11">
    <cfRule type="duplicateValues" dxfId="6548" priority="6599"/>
  </conditionalFormatting>
  <conditionalFormatting sqref="V11">
    <cfRule type="duplicateValues" dxfId="6547" priority="6598"/>
  </conditionalFormatting>
  <conditionalFormatting sqref="V11:W11">
    <cfRule type="duplicateValues" dxfId="6546" priority="6594"/>
  </conditionalFormatting>
  <conditionalFormatting sqref="V11:W11">
    <cfRule type="duplicateValues" dxfId="6545" priority="6593"/>
  </conditionalFormatting>
  <conditionalFormatting sqref="V11:W11">
    <cfRule type="duplicateValues" dxfId="6544" priority="6592"/>
  </conditionalFormatting>
  <conditionalFormatting sqref="V11:W11">
    <cfRule type="duplicateValues" dxfId="6543" priority="6591"/>
  </conditionalFormatting>
  <conditionalFormatting sqref="V11:W11">
    <cfRule type="duplicateValues" dxfId="6542" priority="6590"/>
  </conditionalFormatting>
  <conditionalFormatting sqref="V11:W11">
    <cfRule type="duplicateValues" dxfId="6541" priority="6589"/>
  </conditionalFormatting>
  <conditionalFormatting sqref="V14:W14">
    <cfRule type="duplicateValues" dxfId="6540" priority="6585"/>
    <cfRule type="duplicateValues" dxfId="6539" priority="6586"/>
    <cfRule type="duplicateValues" dxfId="6538" priority="6587"/>
    <cfRule type="duplicateValues" dxfId="6537" priority="6588"/>
  </conditionalFormatting>
  <conditionalFormatting sqref="V14:W14">
    <cfRule type="duplicateValues" dxfId="6536" priority="6584"/>
  </conditionalFormatting>
  <conditionalFormatting sqref="V14:W14">
    <cfRule type="duplicateValues" dxfId="6535" priority="6583"/>
  </conditionalFormatting>
  <conditionalFormatting sqref="V14:W14">
    <cfRule type="duplicateValues" dxfId="6534" priority="6582"/>
  </conditionalFormatting>
  <conditionalFormatting sqref="V14:W14">
    <cfRule type="duplicateValues" dxfId="6533" priority="6581"/>
  </conditionalFormatting>
  <conditionalFormatting sqref="V14:W14">
    <cfRule type="duplicateValues" dxfId="6532" priority="6580"/>
  </conditionalFormatting>
  <conditionalFormatting sqref="V14:W14">
    <cfRule type="duplicateValues" dxfId="6531" priority="6579"/>
  </conditionalFormatting>
  <conditionalFormatting sqref="V14:W14">
    <cfRule type="duplicateValues" dxfId="6530" priority="6578"/>
  </conditionalFormatting>
  <conditionalFormatting sqref="V14:W14">
    <cfRule type="duplicateValues" dxfId="6529" priority="6577"/>
  </conditionalFormatting>
  <conditionalFormatting sqref="V14:W14">
    <cfRule type="duplicateValues" dxfId="6528" priority="6576"/>
  </conditionalFormatting>
  <conditionalFormatting sqref="V14:W14">
    <cfRule type="duplicateValues" dxfId="6527" priority="6575"/>
  </conditionalFormatting>
  <conditionalFormatting sqref="V14:W14">
    <cfRule type="duplicateValues" dxfId="6526" priority="6574"/>
  </conditionalFormatting>
  <conditionalFormatting sqref="V14:W14">
    <cfRule type="duplicateValues" dxfId="6525" priority="6573"/>
  </conditionalFormatting>
  <conditionalFormatting sqref="V17:W17">
    <cfRule type="duplicateValues" dxfId="6524" priority="6572"/>
  </conditionalFormatting>
  <conditionalFormatting sqref="V17:W17">
    <cfRule type="duplicateValues" dxfId="6523" priority="6571"/>
  </conditionalFormatting>
  <conditionalFormatting sqref="V17:W17">
    <cfRule type="duplicateValues" dxfId="6522" priority="6570"/>
  </conditionalFormatting>
  <conditionalFormatting sqref="V17:W17">
    <cfRule type="duplicateValues" dxfId="6521" priority="6569"/>
  </conditionalFormatting>
  <conditionalFormatting sqref="V17:W17">
    <cfRule type="duplicateValues" dxfId="6520" priority="6568"/>
  </conditionalFormatting>
  <conditionalFormatting sqref="V17:W17">
    <cfRule type="duplicateValues" dxfId="6519" priority="6567"/>
  </conditionalFormatting>
  <conditionalFormatting sqref="V17:W17">
    <cfRule type="duplicateValues" dxfId="6518" priority="6566"/>
  </conditionalFormatting>
  <conditionalFormatting sqref="V17:W17">
    <cfRule type="duplicateValues" dxfId="6517" priority="6565"/>
  </conditionalFormatting>
  <conditionalFormatting sqref="V17:W17">
    <cfRule type="duplicateValues" dxfId="6516" priority="6564"/>
  </conditionalFormatting>
  <conditionalFormatting sqref="V17:W17">
    <cfRule type="duplicateValues" dxfId="6515" priority="6563"/>
  </conditionalFormatting>
  <conditionalFormatting sqref="V17:W17">
    <cfRule type="duplicateValues" dxfId="6514" priority="6562"/>
  </conditionalFormatting>
  <conditionalFormatting sqref="V17:W17">
    <cfRule type="duplicateValues" dxfId="6513" priority="6561"/>
  </conditionalFormatting>
  <conditionalFormatting sqref="V17:W17">
    <cfRule type="duplicateValues" dxfId="6512" priority="6560"/>
  </conditionalFormatting>
  <conditionalFormatting sqref="V17:W17">
    <cfRule type="duplicateValues" dxfId="6511" priority="6559"/>
  </conditionalFormatting>
  <conditionalFormatting sqref="V17:W17">
    <cfRule type="duplicateValues" dxfId="6510" priority="6558"/>
  </conditionalFormatting>
  <conditionalFormatting sqref="V20:W20">
    <cfRule type="duplicateValues" dxfId="6509" priority="6556"/>
    <cfRule type="duplicateValues" dxfId="6508" priority="6557"/>
  </conditionalFormatting>
  <conditionalFormatting sqref="V20:W20">
    <cfRule type="duplicateValues" dxfId="6507" priority="6555"/>
  </conditionalFormatting>
  <conditionalFormatting sqref="V20:W20">
    <cfRule type="duplicateValues" dxfId="6506" priority="6554"/>
  </conditionalFormatting>
  <conditionalFormatting sqref="V20:W20">
    <cfRule type="duplicateValues" dxfId="6505" priority="6553"/>
  </conditionalFormatting>
  <conditionalFormatting sqref="V20:W20">
    <cfRule type="duplicateValues" dxfId="6504" priority="6552"/>
  </conditionalFormatting>
  <conditionalFormatting sqref="V20:W20">
    <cfRule type="duplicateValues" dxfId="6503" priority="6551"/>
  </conditionalFormatting>
  <conditionalFormatting sqref="V20:W20">
    <cfRule type="duplicateValues" dxfId="6502" priority="6550"/>
  </conditionalFormatting>
  <conditionalFormatting sqref="V18:W19">
    <cfRule type="cellIs" dxfId="6501" priority="6549" operator="equal">
      <formula>$Q$17</formula>
    </cfRule>
  </conditionalFormatting>
  <conditionalFormatting sqref="V18:W19">
    <cfRule type="cellIs" dxfId="6500" priority="6548" operator="equal">
      <formula>$Y$17</formula>
    </cfRule>
  </conditionalFormatting>
  <conditionalFormatting sqref="V11:W11">
    <cfRule type="duplicateValues" dxfId="6499" priority="6547"/>
  </conditionalFormatting>
  <conditionalFormatting sqref="V14:W14">
    <cfRule type="duplicateValues" dxfId="6498" priority="6546"/>
  </conditionalFormatting>
  <conditionalFormatting sqref="V17:W17">
    <cfRule type="duplicateValues" dxfId="6497" priority="6544"/>
    <cfRule type="duplicateValues" dxfId="6496" priority="6545"/>
  </conditionalFormatting>
  <conditionalFormatting sqref="V20:W20">
    <cfRule type="duplicateValues" dxfId="6495" priority="6543"/>
  </conditionalFormatting>
  <conditionalFormatting sqref="D47:E47">
    <cfRule type="duplicateValues" dxfId="6494" priority="6542"/>
  </conditionalFormatting>
  <conditionalFormatting sqref="D47:E47">
    <cfRule type="duplicateValues" dxfId="6493" priority="6541"/>
  </conditionalFormatting>
  <conditionalFormatting sqref="D47:E47">
    <cfRule type="duplicateValues" dxfId="6492" priority="6540"/>
  </conditionalFormatting>
  <conditionalFormatting sqref="D47:E47">
    <cfRule type="duplicateValues" dxfId="6491" priority="6539"/>
  </conditionalFormatting>
  <conditionalFormatting sqref="D47:E47">
    <cfRule type="duplicateValues" dxfId="6490" priority="6538"/>
  </conditionalFormatting>
  <conditionalFormatting sqref="D47:E47">
    <cfRule type="duplicateValues" dxfId="6489" priority="6537"/>
  </conditionalFormatting>
  <conditionalFormatting sqref="D47:E47">
    <cfRule type="duplicateValues" dxfId="6488" priority="6536"/>
  </conditionalFormatting>
  <conditionalFormatting sqref="D47:E47">
    <cfRule type="duplicateValues" dxfId="6487" priority="6535"/>
  </conditionalFormatting>
  <conditionalFormatting sqref="D47:E47">
    <cfRule type="duplicateValues" dxfId="6486" priority="6534"/>
  </conditionalFormatting>
  <conditionalFormatting sqref="D47:E47">
    <cfRule type="duplicateValues" dxfId="6485" priority="6533"/>
  </conditionalFormatting>
  <conditionalFormatting sqref="D47:E47">
    <cfRule type="duplicateValues" dxfId="6484" priority="6532"/>
  </conditionalFormatting>
  <conditionalFormatting sqref="D47:E47">
    <cfRule type="duplicateValues" dxfId="6483" priority="6531"/>
  </conditionalFormatting>
  <conditionalFormatting sqref="D47:E47">
    <cfRule type="duplicateValues" dxfId="6482" priority="6530"/>
  </conditionalFormatting>
  <conditionalFormatting sqref="D47:E47">
    <cfRule type="duplicateValues" dxfId="6481" priority="6529"/>
  </conditionalFormatting>
  <conditionalFormatting sqref="D47:E47">
    <cfRule type="duplicateValues" dxfId="6480" priority="6528"/>
  </conditionalFormatting>
  <conditionalFormatting sqref="D47:E47">
    <cfRule type="duplicateValues" dxfId="6479" priority="6527"/>
  </conditionalFormatting>
  <conditionalFormatting sqref="D47:E47">
    <cfRule type="duplicateValues" dxfId="6478" priority="6526"/>
  </conditionalFormatting>
  <conditionalFormatting sqref="D47:E47">
    <cfRule type="duplicateValues" dxfId="6477" priority="6525"/>
  </conditionalFormatting>
  <conditionalFormatting sqref="D47:E47">
    <cfRule type="duplicateValues" dxfId="6476" priority="6524"/>
  </conditionalFormatting>
  <conditionalFormatting sqref="D47:E47">
    <cfRule type="duplicateValues" dxfId="6475" priority="6523"/>
  </conditionalFormatting>
  <conditionalFormatting sqref="D47:E47">
    <cfRule type="duplicateValues" dxfId="6474" priority="6522"/>
  </conditionalFormatting>
  <conditionalFormatting sqref="D47:E47">
    <cfRule type="duplicateValues" dxfId="6473" priority="6521"/>
  </conditionalFormatting>
  <conditionalFormatting sqref="D50:E50">
    <cfRule type="duplicateValues" dxfId="6472" priority="6520"/>
  </conditionalFormatting>
  <conditionalFormatting sqref="D50:E50">
    <cfRule type="duplicateValues" dxfId="6471" priority="6519"/>
  </conditionalFormatting>
  <conditionalFormatting sqref="D50:E50">
    <cfRule type="duplicateValues" dxfId="6470" priority="6518"/>
  </conditionalFormatting>
  <conditionalFormatting sqref="D50:E50">
    <cfRule type="duplicateValues" dxfId="6469" priority="6517"/>
  </conditionalFormatting>
  <conditionalFormatting sqref="D50:E50">
    <cfRule type="duplicateValues" dxfId="6468" priority="6516"/>
  </conditionalFormatting>
  <conditionalFormatting sqref="D50:E50">
    <cfRule type="duplicateValues" dxfId="6467" priority="6515"/>
  </conditionalFormatting>
  <conditionalFormatting sqref="D50:E50">
    <cfRule type="duplicateValues" dxfId="6466" priority="6514"/>
  </conditionalFormatting>
  <conditionalFormatting sqref="D50:E50">
    <cfRule type="duplicateValues" dxfId="6465" priority="6513"/>
  </conditionalFormatting>
  <conditionalFormatting sqref="D50:E50">
    <cfRule type="duplicateValues" dxfId="6464" priority="6512"/>
  </conditionalFormatting>
  <conditionalFormatting sqref="D50:E50">
    <cfRule type="duplicateValues" dxfId="6463" priority="6511"/>
  </conditionalFormatting>
  <conditionalFormatting sqref="D50:E50">
    <cfRule type="duplicateValues" dxfId="6462" priority="6510"/>
  </conditionalFormatting>
  <conditionalFormatting sqref="D50:E50">
    <cfRule type="duplicateValues" dxfId="6461" priority="6509"/>
  </conditionalFormatting>
  <conditionalFormatting sqref="D50:E50">
    <cfRule type="duplicateValues" dxfId="6460" priority="6508"/>
  </conditionalFormatting>
  <conditionalFormatting sqref="D50:E50">
    <cfRule type="duplicateValues" dxfId="6459" priority="6507"/>
  </conditionalFormatting>
  <conditionalFormatting sqref="D50:E50">
    <cfRule type="duplicateValues" dxfId="6458" priority="6506"/>
  </conditionalFormatting>
  <conditionalFormatting sqref="D50:E50">
    <cfRule type="duplicateValues" dxfId="6457" priority="6505"/>
  </conditionalFormatting>
  <conditionalFormatting sqref="D50:E50">
    <cfRule type="duplicateValues" dxfId="6456" priority="6504"/>
  </conditionalFormatting>
  <conditionalFormatting sqref="D50:E50">
    <cfRule type="duplicateValues" dxfId="6455" priority="6503"/>
  </conditionalFormatting>
  <conditionalFormatting sqref="D50:E50">
    <cfRule type="duplicateValues" dxfId="6454" priority="6502"/>
  </conditionalFormatting>
  <conditionalFormatting sqref="D50:E50">
    <cfRule type="duplicateValues" dxfId="6453" priority="6501"/>
  </conditionalFormatting>
  <conditionalFormatting sqref="D50:E50">
    <cfRule type="duplicateValues" dxfId="6452" priority="6500"/>
  </conditionalFormatting>
  <conditionalFormatting sqref="D50:E50">
    <cfRule type="duplicateValues" dxfId="6451" priority="6499"/>
  </conditionalFormatting>
  <conditionalFormatting sqref="V44:W44">
    <cfRule type="duplicateValues" dxfId="6450" priority="6495"/>
    <cfRule type="duplicateValues" dxfId="6449" priority="6496"/>
    <cfRule type="duplicateValues" dxfId="6448" priority="6497"/>
    <cfRule type="duplicateValues" dxfId="6447" priority="6498"/>
  </conditionalFormatting>
  <conditionalFormatting sqref="V44:W44">
    <cfRule type="duplicateValues" dxfId="6446" priority="6494"/>
  </conditionalFormatting>
  <conditionalFormatting sqref="V44:W44">
    <cfRule type="duplicateValues" dxfId="6445" priority="6492"/>
    <cfRule type="duplicateValues" dxfId="6444" priority="6493"/>
  </conditionalFormatting>
  <conditionalFormatting sqref="V44:W44">
    <cfRule type="duplicateValues" dxfId="6443" priority="6491"/>
  </conditionalFormatting>
  <conditionalFormatting sqref="V44:W44">
    <cfRule type="duplicateValues" dxfId="6442" priority="6490"/>
  </conditionalFormatting>
  <conditionalFormatting sqref="V44:W44">
    <cfRule type="duplicateValues" dxfId="6441" priority="6489"/>
  </conditionalFormatting>
  <conditionalFormatting sqref="V44:W44">
    <cfRule type="duplicateValues" dxfId="6440" priority="6488"/>
  </conditionalFormatting>
  <conditionalFormatting sqref="V44:W44">
    <cfRule type="duplicateValues" dxfId="6439" priority="6487"/>
  </conditionalFormatting>
  <conditionalFormatting sqref="V47:W47">
    <cfRule type="duplicateValues" dxfId="6438" priority="6483"/>
    <cfRule type="duplicateValues" dxfId="6437" priority="6484"/>
    <cfRule type="duplicateValues" dxfId="6436" priority="6485"/>
    <cfRule type="duplicateValues" dxfId="6435" priority="6486"/>
  </conditionalFormatting>
  <conditionalFormatting sqref="V47:W47">
    <cfRule type="duplicateValues" dxfId="6434" priority="6482"/>
  </conditionalFormatting>
  <conditionalFormatting sqref="V47:W47">
    <cfRule type="duplicateValues" dxfId="6433" priority="6480"/>
    <cfRule type="duplicateValues" dxfId="6432" priority="6481"/>
  </conditionalFormatting>
  <conditionalFormatting sqref="V47:W47">
    <cfRule type="duplicateValues" dxfId="6431" priority="6479"/>
  </conditionalFormatting>
  <conditionalFormatting sqref="V47:W47">
    <cfRule type="duplicateValues" dxfId="6430" priority="6478"/>
  </conditionalFormatting>
  <conditionalFormatting sqref="V47:W47">
    <cfRule type="duplicateValues" dxfId="6429" priority="6477"/>
  </conditionalFormatting>
  <conditionalFormatting sqref="V47:W47">
    <cfRule type="duplicateValues" dxfId="6428" priority="6476"/>
  </conditionalFormatting>
  <conditionalFormatting sqref="V47:W47">
    <cfRule type="duplicateValues" dxfId="6427" priority="6475"/>
  </conditionalFormatting>
  <conditionalFormatting sqref="V50:W50">
    <cfRule type="duplicateValues" dxfId="6426" priority="6471"/>
    <cfRule type="duplicateValues" dxfId="6425" priority="6472"/>
    <cfRule type="duplicateValues" dxfId="6424" priority="6473"/>
    <cfRule type="duplicateValues" dxfId="6423" priority="6474"/>
  </conditionalFormatting>
  <conditionalFormatting sqref="V50:W50">
    <cfRule type="duplicateValues" dxfId="6422" priority="6470"/>
  </conditionalFormatting>
  <conditionalFormatting sqref="V50:W50">
    <cfRule type="duplicateValues" dxfId="6421" priority="6468"/>
    <cfRule type="duplicateValues" dxfId="6420" priority="6469"/>
  </conditionalFormatting>
  <conditionalFormatting sqref="V50:W50">
    <cfRule type="duplicateValues" dxfId="6419" priority="6467"/>
  </conditionalFormatting>
  <conditionalFormatting sqref="V50:W50">
    <cfRule type="duplicateValues" dxfId="6418" priority="6466"/>
  </conditionalFormatting>
  <conditionalFormatting sqref="V50:W50">
    <cfRule type="duplicateValues" dxfId="6417" priority="6465"/>
  </conditionalFormatting>
  <conditionalFormatting sqref="V50:W50">
    <cfRule type="duplicateValues" dxfId="6416" priority="6464"/>
  </conditionalFormatting>
  <conditionalFormatting sqref="V50:W50">
    <cfRule type="duplicateValues" dxfId="6415" priority="6463"/>
  </conditionalFormatting>
  <conditionalFormatting sqref="V53:W53">
    <cfRule type="duplicateValues" dxfId="6414" priority="6459"/>
    <cfRule type="duplicateValues" dxfId="6413" priority="6460"/>
    <cfRule type="duplicateValues" dxfId="6412" priority="6461"/>
    <cfRule type="duplicateValues" dxfId="6411" priority="6462"/>
  </conditionalFormatting>
  <conditionalFormatting sqref="V53:W53">
    <cfRule type="duplicateValues" dxfId="6410" priority="6458"/>
  </conditionalFormatting>
  <conditionalFormatting sqref="V53:W53">
    <cfRule type="duplicateValues" dxfId="6409" priority="6456"/>
    <cfRule type="duplicateValues" dxfId="6408" priority="6457"/>
  </conditionalFormatting>
  <conditionalFormatting sqref="V53:W53">
    <cfRule type="duplicateValues" dxfId="6407" priority="6455"/>
  </conditionalFormatting>
  <conditionalFormatting sqref="V53:W53">
    <cfRule type="duplicateValues" dxfId="6406" priority="6454"/>
  </conditionalFormatting>
  <conditionalFormatting sqref="V53:W53">
    <cfRule type="duplicateValues" dxfId="6405" priority="6453"/>
  </conditionalFormatting>
  <conditionalFormatting sqref="V53:W53">
    <cfRule type="duplicateValues" dxfId="6404" priority="6452"/>
  </conditionalFormatting>
  <conditionalFormatting sqref="V53:W53">
    <cfRule type="duplicateValues" dxfId="6403" priority="6451"/>
  </conditionalFormatting>
  <conditionalFormatting sqref="V44:W44">
    <cfRule type="duplicateValues" dxfId="6402" priority="6450"/>
  </conditionalFormatting>
  <conditionalFormatting sqref="V47:W47">
    <cfRule type="duplicateValues" dxfId="6401" priority="6449"/>
  </conditionalFormatting>
  <conditionalFormatting sqref="V50:W50">
    <cfRule type="duplicateValues" dxfId="6400" priority="6447"/>
    <cfRule type="duplicateValues" dxfId="6399" priority="6448"/>
  </conditionalFormatting>
  <conditionalFormatting sqref="V53:W53">
    <cfRule type="duplicateValues" dxfId="6398" priority="6446"/>
  </conditionalFormatting>
  <conditionalFormatting sqref="V44:W44">
    <cfRule type="duplicateValues" dxfId="6397" priority="6445"/>
  </conditionalFormatting>
  <conditionalFormatting sqref="V47:W47">
    <cfRule type="duplicateValues" dxfId="6396" priority="6444"/>
  </conditionalFormatting>
  <conditionalFormatting sqref="V50:W50">
    <cfRule type="duplicateValues" dxfId="6395" priority="6443"/>
  </conditionalFormatting>
  <conditionalFormatting sqref="V53:W53">
    <cfRule type="duplicateValues" dxfId="6394" priority="6442"/>
  </conditionalFormatting>
  <conditionalFormatting sqref="V44:W44">
    <cfRule type="duplicateValues" dxfId="6393" priority="6441"/>
  </conditionalFormatting>
  <conditionalFormatting sqref="V47:W47">
    <cfRule type="duplicateValues" dxfId="6392" priority="6440"/>
  </conditionalFormatting>
  <conditionalFormatting sqref="V50:W50">
    <cfRule type="duplicateValues" dxfId="6391" priority="6438"/>
    <cfRule type="duplicateValues" dxfId="6390" priority="6439"/>
  </conditionalFormatting>
  <conditionalFormatting sqref="V53:W53">
    <cfRule type="duplicateValues" dxfId="6389" priority="6437"/>
  </conditionalFormatting>
  <conditionalFormatting sqref="V53:W53">
    <cfRule type="duplicateValues" dxfId="6388" priority="6436"/>
  </conditionalFormatting>
  <conditionalFormatting sqref="V60:W60">
    <cfRule type="duplicateValues" dxfId="6387" priority="6432"/>
    <cfRule type="duplicateValues" dxfId="6386" priority="6433"/>
    <cfRule type="duplicateValues" dxfId="6385" priority="6434"/>
    <cfRule type="duplicateValues" dxfId="6384" priority="6435"/>
  </conditionalFormatting>
  <conditionalFormatting sqref="V60:W60">
    <cfRule type="duplicateValues" dxfId="6383" priority="6431"/>
  </conditionalFormatting>
  <conditionalFormatting sqref="V60:W60">
    <cfRule type="duplicateValues" dxfId="6382" priority="6429"/>
    <cfRule type="duplicateValues" dxfId="6381" priority="6430"/>
  </conditionalFormatting>
  <conditionalFormatting sqref="V60:W60">
    <cfRule type="duplicateValues" dxfId="6380" priority="6428"/>
  </conditionalFormatting>
  <conditionalFormatting sqref="V60:W60">
    <cfRule type="duplicateValues" dxfId="6379" priority="6427"/>
  </conditionalFormatting>
  <conditionalFormatting sqref="V60:W60">
    <cfRule type="duplicateValues" dxfId="6378" priority="6426"/>
  </conditionalFormatting>
  <conditionalFormatting sqref="V60:W60">
    <cfRule type="duplicateValues" dxfId="6377" priority="6425"/>
  </conditionalFormatting>
  <conditionalFormatting sqref="V60:W60">
    <cfRule type="duplicateValues" dxfId="6376" priority="6424"/>
  </conditionalFormatting>
  <conditionalFormatting sqref="V63:W63">
    <cfRule type="duplicateValues" dxfId="6375" priority="6420"/>
    <cfRule type="duplicateValues" dxfId="6374" priority="6421"/>
    <cfRule type="duplicateValues" dxfId="6373" priority="6422"/>
    <cfRule type="duplicateValues" dxfId="6372" priority="6423"/>
  </conditionalFormatting>
  <conditionalFormatting sqref="V63:W63">
    <cfRule type="duplicateValues" dxfId="6371" priority="6419"/>
  </conditionalFormatting>
  <conditionalFormatting sqref="V63:W63">
    <cfRule type="duplicateValues" dxfId="6370" priority="6417"/>
    <cfRule type="duplicateValues" dxfId="6369" priority="6418"/>
  </conditionalFormatting>
  <conditionalFormatting sqref="V63:W63">
    <cfRule type="duplicateValues" dxfId="6368" priority="6416"/>
  </conditionalFormatting>
  <conditionalFormatting sqref="V63:W63">
    <cfRule type="duplicateValues" dxfId="6367" priority="6415"/>
  </conditionalFormatting>
  <conditionalFormatting sqref="V63:W63">
    <cfRule type="duplicateValues" dxfId="6366" priority="6414"/>
  </conditionalFormatting>
  <conditionalFormatting sqref="V63:W63">
    <cfRule type="duplicateValues" dxfId="6365" priority="6413"/>
  </conditionalFormatting>
  <conditionalFormatting sqref="V63:W63">
    <cfRule type="duplicateValues" dxfId="6364" priority="6412"/>
  </conditionalFormatting>
  <conditionalFormatting sqref="V66:W66">
    <cfRule type="duplicateValues" dxfId="6363" priority="6408"/>
    <cfRule type="duplicateValues" dxfId="6362" priority="6409"/>
    <cfRule type="duplicateValues" dxfId="6361" priority="6410"/>
    <cfRule type="duplicateValues" dxfId="6360" priority="6411"/>
  </conditionalFormatting>
  <conditionalFormatting sqref="V66:W66">
    <cfRule type="duplicateValues" dxfId="6359" priority="6407"/>
  </conditionalFormatting>
  <conditionalFormatting sqref="V66:W66">
    <cfRule type="duplicateValues" dxfId="6358" priority="6405"/>
    <cfRule type="duplicateValues" dxfId="6357" priority="6406"/>
  </conditionalFormatting>
  <conditionalFormatting sqref="V66:W66">
    <cfRule type="duplicateValues" dxfId="6356" priority="6404"/>
  </conditionalFormatting>
  <conditionalFormatting sqref="V66:W66">
    <cfRule type="duplicateValues" dxfId="6355" priority="6403"/>
  </conditionalFormatting>
  <conditionalFormatting sqref="V66:W66">
    <cfRule type="duplicateValues" dxfId="6354" priority="6402"/>
  </conditionalFormatting>
  <conditionalFormatting sqref="V66:W66">
    <cfRule type="duplicateValues" dxfId="6353" priority="6401"/>
  </conditionalFormatting>
  <conditionalFormatting sqref="V66:W66">
    <cfRule type="duplicateValues" dxfId="6352" priority="6400"/>
  </conditionalFormatting>
  <conditionalFormatting sqref="V69:W69">
    <cfRule type="duplicateValues" dxfId="6351" priority="6396"/>
    <cfRule type="duplicateValues" dxfId="6350" priority="6397"/>
    <cfRule type="duplicateValues" dxfId="6349" priority="6398"/>
    <cfRule type="duplicateValues" dxfId="6348" priority="6399"/>
  </conditionalFormatting>
  <conditionalFormatting sqref="V69:W69">
    <cfRule type="duplicateValues" dxfId="6347" priority="6395"/>
  </conditionalFormatting>
  <conditionalFormatting sqref="V69:W69">
    <cfRule type="duplicateValues" dxfId="6346" priority="6393"/>
    <cfRule type="duplicateValues" dxfId="6345" priority="6394"/>
  </conditionalFormatting>
  <conditionalFormatting sqref="V69:W69">
    <cfRule type="duplicateValues" dxfId="6344" priority="6392"/>
  </conditionalFormatting>
  <conditionalFormatting sqref="V69:W69">
    <cfRule type="duplicateValues" dxfId="6343" priority="6391"/>
  </conditionalFormatting>
  <conditionalFormatting sqref="V69:W69">
    <cfRule type="duplicateValues" dxfId="6342" priority="6390"/>
  </conditionalFormatting>
  <conditionalFormatting sqref="V69:W69">
    <cfRule type="duplicateValues" dxfId="6341" priority="6389"/>
  </conditionalFormatting>
  <conditionalFormatting sqref="V69:W69">
    <cfRule type="duplicateValues" dxfId="6340" priority="6388"/>
  </conditionalFormatting>
  <conditionalFormatting sqref="V60:W60">
    <cfRule type="duplicateValues" dxfId="6339" priority="6387"/>
  </conditionalFormatting>
  <conditionalFormatting sqref="V63:W63">
    <cfRule type="duplicateValues" dxfId="6338" priority="6386"/>
  </conditionalFormatting>
  <conditionalFormatting sqref="V66:W66">
    <cfRule type="duplicateValues" dxfId="6337" priority="6384"/>
    <cfRule type="duplicateValues" dxfId="6336" priority="6385"/>
  </conditionalFormatting>
  <conditionalFormatting sqref="V69:W69">
    <cfRule type="duplicateValues" dxfId="6335" priority="6383"/>
  </conditionalFormatting>
  <conditionalFormatting sqref="V60:W60">
    <cfRule type="duplicateValues" dxfId="6334" priority="6382"/>
  </conditionalFormatting>
  <conditionalFormatting sqref="V63:W63">
    <cfRule type="duplicateValues" dxfId="6333" priority="6381"/>
  </conditionalFormatting>
  <conditionalFormatting sqref="V66:W66">
    <cfRule type="duplicateValues" dxfId="6332" priority="6380"/>
  </conditionalFormatting>
  <conditionalFormatting sqref="V69:W69">
    <cfRule type="duplicateValues" dxfId="6331" priority="6379"/>
  </conditionalFormatting>
  <conditionalFormatting sqref="V60:W60">
    <cfRule type="duplicateValues" dxfId="6330" priority="6378"/>
  </conditionalFormatting>
  <conditionalFormatting sqref="V63:W63">
    <cfRule type="duplicateValues" dxfId="6329" priority="6377"/>
  </conditionalFormatting>
  <conditionalFormatting sqref="V66:W66">
    <cfRule type="duplicateValues" dxfId="6328" priority="6375"/>
    <cfRule type="duplicateValues" dxfId="6327" priority="6376"/>
  </conditionalFormatting>
  <conditionalFormatting sqref="V69:W69">
    <cfRule type="duplicateValues" dxfId="6326" priority="6374"/>
  </conditionalFormatting>
  <conditionalFormatting sqref="V69:W69">
    <cfRule type="duplicateValues" dxfId="6325" priority="6373"/>
  </conditionalFormatting>
  <conditionalFormatting sqref="V85:W85">
    <cfRule type="duplicateValues" dxfId="6324" priority="6370"/>
  </conditionalFormatting>
  <conditionalFormatting sqref="V85:W85">
    <cfRule type="duplicateValues" dxfId="6323" priority="6369"/>
  </conditionalFormatting>
  <conditionalFormatting sqref="V85:W85">
    <cfRule type="duplicateValues" dxfId="6322" priority="6372"/>
  </conditionalFormatting>
  <conditionalFormatting sqref="V85:W85">
    <cfRule type="duplicateValues" dxfId="6321" priority="6371"/>
  </conditionalFormatting>
  <conditionalFormatting sqref="V85:W85">
    <cfRule type="duplicateValues" dxfId="6320" priority="6368"/>
  </conditionalFormatting>
  <conditionalFormatting sqref="V85:W85">
    <cfRule type="duplicateValues" dxfId="6319" priority="6367"/>
  </conditionalFormatting>
  <conditionalFormatting sqref="V85:W85">
    <cfRule type="duplicateValues" dxfId="6318" priority="6366"/>
  </conditionalFormatting>
  <conditionalFormatting sqref="V85:W85">
    <cfRule type="duplicateValues" dxfId="6317" priority="6365"/>
  </conditionalFormatting>
  <conditionalFormatting sqref="V82:W82">
    <cfRule type="duplicateValues" dxfId="6316" priority="6361"/>
    <cfRule type="duplicateValues" dxfId="6315" priority="6362"/>
    <cfRule type="duplicateValues" dxfId="6314" priority="6363"/>
    <cfRule type="duplicateValues" dxfId="6313" priority="6364"/>
  </conditionalFormatting>
  <conditionalFormatting sqref="V82:W82">
    <cfRule type="duplicateValues" dxfId="6312" priority="6360"/>
  </conditionalFormatting>
  <conditionalFormatting sqref="V82:W82">
    <cfRule type="duplicateValues" dxfId="6311" priority="6359"/>
  </conditionalFormatting>
  <conditionalFormatting sqref="V82:W82">
    <cfRule type="duplicateValues" dxfId="6310" priority="6358"/>
  </conditionalFormatting>
  <conditionalFormatting sqref="V82:W82">
    <cfRule type="duplicateValues" dxfId="6309" priority="6357"/>
  </conditionalFormatting>
  <conditionalFormatting sqref="V82:W82">
    <cfRule type="duplicateValues" dxfId="6308" priority="6356"/>
  </conditionalFormatting>
  <conditionalFormatting sqref="V82:W82">
    <cfRule type="duplicateValues" dxfId="6307" priority="6355"/>
  </conditionalFormatting>
  <conditionalFormatting sqref="V82:W82">
    <cfRule type="duplicateValues" dxfId="6306" priority="6354"/>
  </conditionalFormatting>
  <conditionalFormatting sqref="V82:W82">
    <cfRule type="duplicateValues" dxfId="6305" priority="6353"/>
  </conditionalFormatting>
  <conditionalFormatting sqref="V82:W82">
    <cfRule type="duplicateValues" dxfId="6304" priority="6352"/>
  </conditionalFormatting>
  <conditionalFormatting sqref="V82:W82">
    <cfRule type="duplicateValues" dxfId="6303" priority="6351"/>
  </conditionalFormatting>
  <conditionalFormatting sqref="V82:W82">
    <cfRule type="duplicateValues" dxfId="6302" priority="6350"/>
  </conditionalFormatting>
  <conditionalFormatting sqref="V82:W82">
    <cfRule type="duplicateValues" dxfId="6301" priority="6349"/>
  </conditionalFormatting>
  <conditionalFormatting sqref="V82:W82">
    <cfRule type="duplicateValues" dxfId="6300" priority="6344"/>
    <cfRule type="duplicateValues" dxfId="6299" priority="6346"/>
    <cfRule type="duplicateValues" dxfId="6298" priority="6348"/>
  </conditionalFormatting>
  <conditionalFormatting sqref="V85:W85">
    <cfRule type="duplicateValues" dxfId="6297" priority="6343"/>
    <cfRule type="duplicateValues" dxfId="6296" priority="6345"/>
    <cfRule type="duplicateValues" dxfId="6295" priority="6347"/>
  </conditionalFormatting>
  <conditionalFormatting sqref="V28:W28">
    <cfRule type="duplicateValues" dxfId="6294" priority="6329"/>
  </conditionalFormatting>
  <conditionalFormatting sqref="V28:W28">
    <cfRule type="duplicateValues" dxfId="6293" priority="6328"/>
  </conditionalFormatting>
  <conditionalFormatting sqref="V28:W28">
    <cfRule type="duplicateValues" dxfId="6292" priority="6327"/>
  </conditionalFormatting>
  <conditionalFormatting sqref="V28">
    <cfRule type="cellIs" dxfId="6291" priority="6342" operator="equal">
      <formula>$Q$17</formula>
    </cfRule>
  </conditionalFormatting>
  <conditionalFormatting sqref="V28">
    <cfRule type="cellIs" dxfId="6290" priority="6341" operator="equal">
      <formula>$Y$17</formula>
    </cfRule>
  </conditionalFormatting>
  <conditionalFormatting sqref="V28">
    <cfRule type="duplicateValues" dxfId="6289" priority="6340"/>
  </conditionalFormatting>
  <conditionalFormatting sqref="V28">
    <cfRule type="duplicateValues" dxfId="6288" priority="6339"/>
  </conditionalFormatting>
  <conditionalFormatting sqref="V28">
    <cfRule type="duplicateValues" dxfId="6287" priority="6338"/>
  </conditionalFormatting>
  <conditionalFormatting sqref="V28">
    <cfRule type="duplicateValues" dxfId="6286" priority="6337"/>
  </conditionalFormatting>
  <conditionalFormatting sqref="V28">
    <cfRule type="duplicateValues" dxfId="6285" priority="6336"/>
  </conditionalFormatting>
  <conditionalFormatting sqref="V28">
    <cfRule type="duplicateValues" dxfId="6284" priority="6335"/>
  </conditionalFormatting>
  <conditionalFormatting sqref="V28">
    <cfRule type="duplicateValues" dxfId="6283" priority="6334"/>
  </conditionalFormatting>
  <conditionalFormatting sqref="V26:W27">
    <cfRule type="cellIs" dxfId="6282" priority="6333" operator="equal">
      <formula>$Q$17</formula>
    </cfRule>
  </conditionalFormatting>
  <conditionalFormatting sqref="V26:W27">
    <cfRule type="cellIs" dxfId="6281" priority="6332" operator="equal">
      <formula>$Y$17</formula>
    </cfRule>
  </conditionalFormatting>
  <conditionalFormatting sqref="V28">
    <cfRule type="duplicateValues" dxfId="6280" priority="6331"/>
  </conditionalFormatting>
  <conditionalFormatting sqref="V28">
    <cfRule type="duplicateValues" dxfId="6279" priority="6330"/>
  </conditionalFormatting>
  <conditionalFormatting sqref="V28:W28">
    <cfRule type="duplicateValues" dxfId="6278" priority="6326"/>
  </conditionalFormatting>
  <conditionalFormatting sqref="V28:W28">
    <cfRule type="duplicateValues" dxfId="6277" priority="6325"/>
  </conditionalFormatting>
  <conditionalFormatting sqref="V28:W28">
    <cfRule type="duplicateValues" dxfId="6276" priority="6324"/>
  </conditionalFormatting>
  <conditionalFormatting sqref="V28:W28">
    <cfRule type="duplicateValues" dxfId="6275" priority="6323"/>
  </conditionalFormatting>
  <conditionalFormatting sqref="V28:W28">
    <cfRule type="duplicateValues" dxfId="6274" priority="6322"/>
  </conditionalFormatting>
  <conditionalFormatting sqref="V28:W28">
    <cfRule type="duplicateValues" dxfId="6273" priority="6321"/>
  </conditionalFormatting>
  <conditionalFormatting sqref="V28:W28">
    <cfRule type="duplicateValues" dxfId="6272" priority="6320"/>
  </conditionalFormatting>
  <conditionalFormatting sqref="V31:W31">
    <cfRule type="duplicateValues" dxfId="6271" priority="6319"/>
  </conditionalFormatting>
  <conditionalFormatting sqref="V31:W31">
    <cfRule type="duplicateValues" dxfId="6270" priority="6318"/>
  </conditionalFormatting>
  <conditionalFormatting sqref="V31:W31">
    <cfRule type="duplicateValues" dxfId="6269" priority="6317"/>
  </conditionalFormatting>
  <conditionalFormatting sqref="V31:W31">
    <cfRule type="duplicateValues" dxfId="6268" priority="6316"/>
  </conditionalFormatting>
  <conditionalFormatting sqref="V31:W31">
    <cfRule type="duplicateValues" dxfId="6267" priority="6315"/>
  </conditionalFormatting>
  <conditionalFormatting sqref="V31:W31">
    <cfRule type="duplicateValues" dxfId="6266" priority="6314"/>
  </conditionalFormatting>
  <conditionalFormatting sqref="V31:W31">
    <cfRule type="duplicateValues" dxfId="6265" priority="6313"/>
  </conditionalFormatting>
  <conditionalFormatting sqref="V31:W31">
    <cfRule type="duplicateValues" dxfId="6264" priority="6312"/>
  </conditionalFormatting>
  <conditionalFormatting sqref="V31:W31">
    <cfRule type="duplicateValues" dxfId="6263" priority="6311"/>
  </conditionalFormatting>
  <conditionalFormatting sqref="V31:W31">
    <cfRule type="duplicateValues" dxfId="6262" priority="6310"/>
  </conditionalFormatting>
  <conditionalFormatting sqref="V31:W31">
    <cfRule type="duplicateValues" dxfId="6261" priority="6309"/>
  </conditionalFormatting>
  <conditionalFormatting sqref="V31:W31">
    <cfRule type="duplicateValues" dxfId="6260" priority="6308"/>
  </conditionalFormatting>
  <conditionalFormatting sqref="V31:W31">
    <cfRule type="duplicateValues" dxfId="6259" priority="6307"/>
  </conditionalFormatting>
  <conditionalFormatting sqref="V31:W31">
    <cfRule type="duplicateValues" dxfId="6258" priority="6306"/>
  </conditionalFormatting>
  <conditionalFormatting sqref="V31:W31">
    <cfRule type="duplicateValues" dxfId="6257" priority="6305"/>
  </conditionalFormatting>
  <conditionalFormatting sqref="V31:W31">
    <cfRule type="duplicateValues" dxfId="6256" priority="6303"/>
    <cfRule type="duplicateValues" dxfId="6255" priority="6304"/>
  </conditionalFormatting>
  <conditionalFormatting sqref="V76:W76">
    <cfRule type="duplicateValues" dxfId="6254" priority="6302"/>
  </conditionalFormatting>
  <conditionalFormatting sqref="V76:W76">
    <cfRule type="duplicateValues" dxfId="6253" priority="6301"/>
  </conditionalFormatting>
  <conditionalFormatting sqref="V79:W79">
    <cfRule type="duplicateValues" dxfId="6252" priority="6300"/>
  </conditionalFormatting>
  <conditionalFormatting sqref="V79:W79">
    <cfRule type="duplicateValues" dxfId="6251" priority="6299"/>
  </conditionalFormatting>
  <conditionalFormatting sqref="V76:W76">
    <cfRule type="duplicateValues" dxfId="6250" priority="6298"/>
  </conditionalFormatting>
  <conditionalFormatting sqref="V79:W79">
    <cfRule type="duplicateValues" dxfId="6249" priority="6297"/>
  </conditionalFormatting>
  <conditionalFormatting sqref="V34:W34">
    <cfRule type="duplicateValues" dxfId="6248" priority="6295"/>
    <cfRule type="duplicateValues" dxfId="6247" priority="6296"/>
  </conditionalFormatting>
  <conditionalFormatting sqref="V34:W34">
    <cfRule type="duplicateValues" dxfId="6246" priority="6294"/>
  </conditionalFormatting>
  <conditionalFormatting sqref="V34:W34">
    <cfRule type="duplicateValues" dxfId="6245" priority="6293"/>
  </conditionalFormatting>
  <conditionalFormatting sqref="V34:W34">
    <cfRule type="duplicateValues" dxfId="6244" priority="6292"/>
  </conditionalFormatting>
  <conditionalFormatting sqref="V34:W34">
    <cfRule type="duplicateValues" dxfId="6243" priority="6291"/>
  </conditionalFormatting>
  <conditionalFormatting sqref="V34:W34">
    <cfRule type="duplicateValues" dxfId="6242" priority="6290"/>
  </conditionalFormatting>
  <conditionalFormatting sqref="V34:W34">
    <cfRule type="duplicateValues" dxfId="6241" priority="6289"/>
  </conditionalFormatting>
  <conditionalFormatting sqref="V32:W33">
    <cfRule type="cellIs" dxfId="6240" priority="6288" operator="equal">
      <formula>$Q$17</formula>
    </cfRule>
  </conditionalFormatting>
  <conditionalFormatting sqref="V32:W33">
    <cfRule type="cellIs" dxfId="6239" priority="6287" operator="equal">
      <formula>$Y$17</formula>
    </cfRule>
  </conditionalFormatting>
  <conditionalFormatting sqref="V34:W34">
    <cfRule type="duplicateValues" dxfId="6238" priority="6286"/>
  </conditionalFormatting>
  <conditionalFormatting sqref="J17:K17">
    <cfRule type="duplicateValues" dxfId="6237" priority="6282"/>
    <cfRule type="duplicateValues" dxfId="6236" priority="6283"/>
    <cfRule type="duplicateValues" dxfId="6235" priority="6284"/>
    <cfRule type="duplicateValues" dxfId="6234" priority="6285"/>
  </conditionalFormatting>
  <conditionalFormatting sqref="J17:K17">
    <cfRule type="duplicateValues" dxfId="6233" priority="6281"/>
  </conditionalFormatting>
  <conditionalFormatting sqref="J17:K17">
    <cfRule type="duplicateValues" dxfId="6232" priority="6279"/>
    <cfRule type="duplicateValues" dxfId="6231" priority="6280"/>
  </conditionalFormatting>
  <conditionalFormatting sqref="J17:K17">
    <cfRule type="duplicateValues" dxfId="6230" priority="6278"/>
  </conditionalFormatting>
  <conditionalFormatting sqref="J17:K17">
    <cfRule type="duplicateValues" dxfId="6229" priority="6277"/>
  </conditionalFormatting>
  <conditionalFormatting sqref="J17:K17">
    <cfRule type="duplicateValues" dxfId="6228" priority="6276"/>
  </conditionalFormatting>
  <conditionalFormatting sqref="J17:K17">
    <cfRule type="duplicateValues" dxfId="6227" priority="6275"/>
  </conditionalFormatting>
  <conditionalFormatting sqref="J17:K17">
    <cfRule type="duplicateValues" dxfId="6226" priority="6274"/>
  </conditionalFormatting>
  <conditionalFormatting sqref="J17:K17">
    <cfRule type="duplicateValues" dxfId="6225" priority="6272"/>
    <cfRule type="duplicateValues" dxfId="6224" priority="6273"/>
  </conditionalFormatting>
  <conditionalFormatting sqref="J17:K17">
    <cfRule type="duplicateValues" dxfId="6223" priority="6271"/>
  </conditionalFormatting>
  <conditionalFormatting sqref="J20:K20">
    <cfRule type="duplicateValues" dxfId="6222" priority="6267"/>
    <cfRule type="duplicateValues" dxfId="6221" priority="6268"/>
    <cfRule type="duplicateValues" dxfId="6220" priority="6269"/>
    <cfRule type="duplicateValues" dxfId="6219" priority="6270"/>
  </conditionalFormatting>
  <conditionalFormatting sqref="J20:K20">
    <cfRule type="duplicateValues" dxfId="6218" priority="6266"/>
  </conditionalFormatting>
  <conditionalFormatting sqref="J20:K20">
    <cfRule type="duplicateValues" dxfId="6217" priority="6264"/>
    <cfRule type="duplicateValues" dxfId="6216" priority="6265"/>
  </conditionalFormatting>
  <conditionalFormatting sqref="J20:K20">
    <cfRule type="duplicateValues" dxfId="6215" priority="6263"/>
  </conditionalFormatting>
  <conditionalFormatting sqref="J20:K20">
    <cfRule type="duplicateValues" dxfId="6214" priority="6262"/>
  </conditionalFormatting>
  <conditionalFormatting sqref="J20:K20">
    <cfRule type="duplicateValues" dxfId="6213" priority="6261"/>
  </conditionalFormatting>
  <conditionalFormatting sqref="J20:K20">
    <cfRule type="duplicateValues" dxfId="6212" priority="6260"/>
  </conditionalFormatting>
  <conditionalFormatting sqref="J20:K20">
    <cfRule type="duplicateValues" dxfId="6211" priority="6259"/>
  </conditionalFormatting>
  <conditionalFormatting sqref="J20:K20">
    <cfRule type="duplicateValues" dxfId="6210" priority="6257"/>
    <cfRule type="duplicateValues" dxfId="6209" priority="6258"/>
  </conditionalFormatting>
  <conditionalFormatting sqref="J20:K20">
    <cfRule type="duplicateValues" dxfId="6208" priority="6256"/>
  </conditionalFormatting>
  <conditionalFormatting sqref="J23:K23">
    <cfRule type="duplicateValues" dxfId="6207" priority="6252"/>
    <cfRule type="duplicateValues" dxfId="6206" priority="6253"/>
    <cfRule type="duplicateValues" dxfId="6205" priority="6254"/>
    <cfRule type="duplicateValues" dxfId="6204" priority="6255"/>
  </conditionalFormatting>
  <conditionalFormatting sqref="J23:K23">
    <cfRule type="duplicateValues" dxfId="6203" priority="6251"/>
  </conditionalFormatting>
  <conditionalFormatting sqref="J23:K23">
    <cfRule type="duplicateValues" dxfId="6202" priority="6249"/>
    <cfRule type="duplicateValues" dxfId="6201" priority="6250"/>
  </conditionalFormatting>
  <conditionalFormatting sqref="J23:K23">
    <cfRule type="duplicateValues" dxfId="6200" priority="6248"/>
  </conditionalFormatting>
  <conditionalFormatting sqref="J23:K23">
    <cfRule type="duplicateValues" dxfId="6199" priority="6247"/>
  </conditionalFormatting>
  <conditionalFormatting sqref="J23:K23">
    <cfRule type="duplicateValues" dxfId="6198" priority="6246"/>
  </conditionalFormatting>
  <conditionalFormatting sqref="J23:K23">
    <cfRule type="duplicateValues" dxfId="6197" priority="6245"/>
  </conditionalFormatting>
  <conditionalFormatting sqref="J23:K23">
    <cfRule type="duplicateValues" dxfId="6196" priority="6244"/>
  </conditionalFormatting>
  <conditionalFormatting sqref="J23:K23">
    <cfRule type="duplicateValues" dxfId="6195" priority="6242"/>
    <cfRule type="duplicateValues" dxfId="6194" priority="6243"/>
  </conditionalFormatting>
  <conditionalFormatting sqref="J23:K23">
    <cfRule type="duplicateValues" dxfId="6193" priority="6241"/>
  </conditionalFormatting>
  <conditionalFormatting sqref="J17:K17">
    <cfRule type="duplicateValues" dxfId="6192" priority="6239"/>
    <cfRule type="duplicateValues" dxfId="6191" priority="6240"/>
  </conditionalFormatting>
  <conditionalFormatting sqref="J20:K20">
    <cfRule type="duplicateValues" dxfId="6190" priority="6238"/>
  </conditionalFormatting>
  <conditionalFormatting sqref="J23:K23">
    <cfRule type="duplicateValues" dxfId="6189" priority="6237"/>
  </conditionalFormatting>
  <conditionalFormatting sqref="R11:S11">
    <cfRule type="duplicateValues" dxfId="6188" priority="6233"/>
    <cfRule type="duplicateValues" dxfId="6187" priority="6234"/>
    <cfRule type="duplicateValues" dxfId="6186" priority="6235"/>
    <cfRule type="duplicateValues" dxfId="6185" priority="6236"/>
  </conditionalFormatting>
  <conditionalFormatting sqref="R11:S11">
    <cfRule type="duplicateValues" dxfId="6184" priority="6232"/>
  </conditionalFormatting>
  <conditionalFormatting sqref="R11:S11">
    <cfRule type="duplicateValues" dxfId="6183" priority="6230"/>
    <cfRule type="duplicateValues" dxfId="6182" priority="6231"/>
  </conditionalFormatting>
  <conditionalFormatting sqref="R11:S11">
    <cfRule type="duplicateValues" dxfId="6181" priority="6229"/>
  </conditionalFormatting>
  <conditionalFormatting sqref="R11:S11">
    <cfRule type="duplicateValues" dxfId="6180" priority="6228"/>
  </conditionalFormatting>
  <conditionalFormatting sqref="R11:S11">
    <cfRule type="duplicateValues" dxfId="6179" priority="6227"/>
  </conditionalFormatting>
  <conditionalFormatting sqref="R11:S11">
    <cfRule type="duplicateValues" dxfId="6178" priority="6226"/>
  </conditionalFormatting>
  <conditionalFormatting sqref="R11:S11">
    <cfRule type="duplicateValues" dxfId="6177" priority="6225"/>
  </conditionalFormatting>
  <conditionalFormatting sqref="R11:S11">
    <cfRule type="duplicateValues" dxfId="6176" priority="6223"/>
    <cfRule type="duplicateValues" dxfId="6175" priority="6224"/>
  </conditionalFormatting>
  <conditionalFormatting sqref="R11:S11">
    <cfRule type="duplicateValues" dxfId="6174" priority="6222"/>
  </conditionalFormatting>
  <conditionalFormatting sqref="R11:S11">
    <cfRule type="duplicateValues" dxfId="6173" priority="6220"/>
    <cfRule type="duplicateValues" dxfId="6172" priority="6221"/>
  </conditionalFormatting>
  <conditionalFormatting sqref="R14:S14">
    <cfRule type="duplicateValues" dxfId="6171" priority="6216"/>
    <cfRule type="duplicateValues" dxfId="6170" priority="6217"/>
    <cfRule type="duplicateValues" dxfId="6169" priority="6218"/>
    <cfRule type="duplicateValues" dxfId="6168" priority="6219"/>
  </conditionalFormatting>
  <conditionalFormatting sqref="R14:S14">
    <cfRule type="duplicateValues" dxfId="6167" priority="6215"/>
  </conditionalFormatting>
  <conditionalFormatting sqref="R14:S14">
    <cfRule type="duplicateValues" dxfId="6166" priority="6213"/>
    <cfRule type="duplicateValues" dxfId="6165" priority="6214"/>
  </conditionalFormatting>
  <conditionalFormatting sqref="R14:S14">
    <cfRule type="duplicateValues" dxfId="6164" priority="6212"/>
  </conditionalFormatting>
  <conditionalFormatting sqref="R14:S14">
    <cfRule type="duplicateValues" dxfId="6163" priority="6211"/>
  </conditionalFormatting>
  <conditionalFormatting sqref="R14:S14">
    <cfRule type="duplicateValues" dxfId="6162" priority="6210"/>
  </conditionalFormatting>
  <conditionalFormatting sqref="R14:S14">
    <cfRule type="duplicateValues" dxfId="6161" priority="6209"/>
  </conditionalFormatting>
  <conditionalFormatting sqref="R14:S14">
    <cfRule type="duplicateValues" dxfId="6160" priority="6208"/>
  </conditionalFormatting>
  <conditionalFormatting sqref="R14:S14">
    <cfRule type="duplicateValues" dxfId="6159" priority="6206"/>
    <cfRule type="duplicateValues" dxfId="6158" priority="6207"/>
  </conditionalFormatting>
  <conditionalFormatting sqref="R14:S14">
    <cfRule type="duplicateValues" dxfId="6157" priority="6205"/>
  </conditionalFormatting>
  <conditionalFormatting sqref="R14:S14">
    <cfRule type="duplicateValues" dxfId="6156" priority="6203"/>
    <cfRule type="duplicateValues" dxfId="6155" priority="6204"/>
  </conditionalFormatting>
  <conditionalFormatting sqref="R28:S28">
    <cfRule type="duplicateValues" dxfId="6154" priority="6199"/>
    <cfRule type="duplicateValues" dxfId="6153" priority="6200"/>
    <cfRule type="duplicateValues" dxfId="6152" priority="6201"/>
    <cfRule type="duplicateValues" dxfId="6151" priority="6202"/>
  </conditionalFormatting>
  <conditionalFormatting sqref="R28:S28">
    <cfRule type="duplicateValues" dxfId="6150" priority="6198"/>
  </conditionalFormatting>
  <conditionalFormatting sqref="R28:S28">
    <cfRule type="duplicateValues" dxfId="6149" priority="6196"/>
    <cfRule type="duplicateValues" dxfId="6148" priority="6197"/>
  </conditionalFormatting>
  <conditionalFormatting sqref="R28:S28">
    <cfRule type="duplicateValues" dxfId="6147" priority="6195"/>
  </conditionalFormatting>
  <conditionalFormatting sqref="R28:S28">
    <cfRule type="duplicateValues" dxfId="6146" priority="6194"/>
  </conditionalFormatting>
  <conditionalFormatting sqref="R28:S28">
    <cfRule type="duplicateValues" dxfId="6145" priority="6193"/>
  </conditionalFormatting>
  <conditionalFormatting sqref="R28:S28">
    <cfRule type="duplicateValues" dxfId="6144" priority="6192"/>
  </conditionalFormatting>
  <conditionalFormatting sqref="R28:S28">
    <cfRule type="duplicateValues" dxfId="6143" priority="6191"/>
  </conditionalFormatting>
  <conditionalFormatting sqref="R28:S28">
    <cfRule type="duplicateValues" dxfId="6142" priority="6189"/>
    <cfRule type="duplicateValues" dxfId="6141" priority="6190"/>
  </conditionalFormatting>
  <conditionalFormatting sqref="R28:S28">
    <cfRule type="duplicateValues" dxfId="6140" priority="6188"/>
  </conditionalFormatting>
  <conditionalFormatting sqref="R28:S28">
    <cfRule type="duplicateValues" dxfId="6139" priority="6186"/>
    <cfRule type="duplicateValues" dxfId="6138" priority="6187"/>
  </conditionalFormatting>
  <conditionalFormatting sqref="R31:S31">
    <cfRule type="duplicateValues" dxfId="6137" priority="6182"/>
    <cfRule type="duplicateValues" dxfId="6136" priority="6183"/>
    <cfRule type="duplicateValues" dxfId="6135" priority="6184"/>
    <cfRule type="duplicateValues" dxfId="6134" priority="6185"/>
  </conditionalFormatting>
  <conditionalFormatting sqref="R31:S31">
    <cfRule type="duplicateValues" dxfId="6133" priority="6181"/>
  </conditionalFormatting>
  <conditionalFormatting sqref="R31:S31">
    <cfRule type="duplicateValues" dxfId="6132" priority="6179"/>
    <cfRule type="duplicateValues" dxfId="6131" priority="6180"/>
  </conditionalFormatting>
  <conditionalFormatting sqref="R31:S31">
    <cfRule type="duplicateValues" dxfId="6130" priority="6178"/>
  </conditionalFormatting>
  <conditionalFormatting sqref="R31:S31">
    <cfRule type="duplicateValues" dxfId="6129" priority="6177"/>
  </conditionalFormatting>
  <conditionalFormatting sqref="R31:S31">
    <cfRule type="duplicateValues" dxfId="6128" priority="6176"/>
  </conditionalFormatting>
  <conditionalFormatting sqref="R31:S31">
    <cfRule type="duplicateValues" dxfId="6127" priority="6175"/>
  </conditionalFormatting>
  <conditionalFormatting sqref="R31:S31">
    <cfRule type="duplicateValues" dxfId="6126" priority="6174"/>
  </conditionalFormatting>
  <conditionalFormatting sqref="R31:S31">
    <cfRule type="duplicateValues" dxfId="6125" priority="6172"/>
    <cfRule type="duplicateValues" dxfId="6124" priority="6173"/>
  </conditionalFormatting>
  <conditionalFormatting sqref="R31:S31">
    <cfRule type="duplicateValues" dxfId="6123" priority="6171"/>
  </conditionalFormatting>
  <conditionalFormatting sqref="R31:S31">
    <cfRule type="duplicateValues" dxfId="6122" priority="6169"/>
    <cfRule type="duplicateValues" dxfId="6121" priority="6170"/>
  </conditionalFormatting>
  <conditionalFormatting sqref="R34:S34">
    <cfRule type="duplicateValues" dxfId="6120" priority="6165"/>
    <cfRule type="duplicateValues" dxfId="6119" priority="6166"/>
    <cfRule type="duplicateValues" dxfId="6118" priority="6167"/>
    <cfRule type="duplicateValues" dxfId="6117" priority="6168"/>
  </conditionalFormatting>
  <conditionalFormatting sqref="R34:S34">
    <cfRule type="duplicateValues" dxfId="6116" priority="6164"/>
  </conditionalFormatting>
  <conditionalFormatting sqref="R34:S34">
    <cfRule type="duplicateValues" dxfId="6115" priority="6162"/>
    <cfRule type="duplicateValues" dxfId="6114" priority="6163"/>
  </conditionalFormatting>
  <conditionalFormatting sqref="R34:S34">
    <cfRule type="duplicateValues" dxfId="6113" priority="6161"/>
  </conditionalFormatting>
  <conditionalFormatting sqref="R34:S34">
    <cfRule type="duplicateValues" dxfId="6112" priority="6160"/>
  </conditionalFormatting>
  <conditionalFormatting sqref="R34:S34">
    <cfRule type="duplicateValues" dxfId="6111" priority="6159"/>
  </conditionalFormatting>
  <conditionalFormatting sqref="R34:S34">
    <cfRule type="duplicateValues" dxfId="6110" priority="6158"/>
  </conditionalFormatting>
  <conditionalFormatting sqref="R34:S34">
    <cfRule type="duplicateValues" dxfId="6109" priority="6157"/>
  </conditionalFormatting>
  <conditionalFormatting sqref="R34:S34">
    <cfRule type="duplicateValues" dxfId="6108" priority="6155"/>
    <cfRule type="duplicateValues" dxfId="6107" priority="6156"/>
  </conditionalFormatting>
  <conditionalFormatting sqref="R34:S34">
    <cfRule type="duplicateValues" dxfId="6106" priority="6154"/>
  </conditionalFormatting>
  <conditionalFormatting sqref="R34:S34">
    <cfRule type="duplicateValues" dxfId="6105" priority="6152"/>
    <cfRule type="duplicateValues" dxfId="6104" priority="6153"/>
  </conditionalFormatting>
  <conditionalFormatting sqref="J37:K37">
    <cfRule type="duplicateValues" dxfId="6103" priority="6148"/>
    <cfRule type="duplicateValues" dxfId="6102" priority="6149"/>
    <cfRule type="duplicateValues" dxfId="6101" priority="6150"/>
    <cfRule type="duplicateValues" dxfId="6100" priority="6151"/>
  </conditionalFormatting>
  <conditionalFormatting sqref="J37:K37">
    <cfRule type="duplicateValues" dxfId="6099" priority="6147"/>
  </conditionalFormatting>
  <conditionalFormatting sqref="J37:K37">
    <cfRule type="duplicateValues" dxfId="6098" priority="6145"/>
    <cfRule type="duplicateValues" dxfId="6097" priority="6146"/>
  </conditionalFormatting>
  <conditionalFormatting sqref="J37:K37">
    <cfRule type="duplicateValues" dxfId="6096" priority="6144"/>
  </conditionalFormatting>
  <conditionalFormatting sqref="J37:K37">
    <cfRule type="duplicateValues" dxfId="6095" priority="6143"/>
  </conditionalFormatting>
  <conditionalFormatting sqref="J37:K37">
    <cfRule type="duplicateValues" dxfId="6094" priority="6142"/>
  </conditionalFormatting>
  <conditionalFormatting sqref="J37:K37">
    <cfRule type="duplicateValues" dxfId="6093" priority="6141"/>
  </conditionalFormatting>
  <conditionalFormatting sqref="J37:K37">
    <cfRule type="duplicateValues" dxfId="6092" priority="6140"/>
  </conditionalFormatting>
  <conditionalFormatting sqref="J37:K37">
    <cfRule type="duplicateValues" dxfId="6091" priority="6138"/>
    <cfRule type="duplicateValues" dxfId="6090" priority="6139"/>
  </conditionalFormatting>
  <conditionalFormatting sqref="J37:K37">
    <cfRule type="duplicateValues" dxfId="6089" priority="6137"/>
  </conditionalFormatting>
  <conditionalFormatting sqref="J37:K37">
    <cfRule type="duplicateValues" dxfId="6088" priority="6135"/>
    <cfRule type="duplicateValues" dxfId="6087" priority="6136"/>
  </conditionalFormatting>
  <conditionalFormatting sqref="J40:K40">
    <cfRule type="duplicateValues" dxfId="6086" priority="6131"/>
    <cfRule type="duplicateValues" dxfId="6085" priority="6132"/>
    <cfRule type="duplicateValues" dxfId="6084" priority="6133"/>
    <cfRule type="duplicateValues" dxfId="6083" priority="6134"/>
  </conditionalFormatting>
  <conditionalFormatting sqref="J40:K40">
    <cfRule type="duplicateValues" dxfId="6082" priority="6130"/>
  </conditionalFormatting>
  <conditionalFormatting sqref="J40:K40">
    <cfRule type="duplicateValues" dxfId="6081" priority="6128"/>
    <cfRule type="duplicateValues" dxfId="6080" priority="6129"/>
  </conditionalFormatting>
  <conditionalFormatting sqref="J40:K40">
    <cfRule type="duplicateValues" dxfId="6079" priority="6127"/>
  </conditionalFormatting>
  <conditionalFormatting sqref="J40:K40">
    <cfRule type="duplicateValues" dxfId="6078" priority="6126"/>
  </conditionalFormatting>
  <conditionalFormatting sqref="J40:K40">
    <cfRule type="duplicateValues" dxfId="6077" priority="6125"/>
  </conditionalFormatting>
  <conditionalFormatting sqref="J40:K40">
    <cfRule type="duplicateValues" dxfId="6076" priority="6124"/>
  </conditionalFormatting>
  <conditionalFormatting sqref="J40:K40">
    <cfRule type="duplicateValues" dxfId="6075" priority="6123"/>
  </conditionalFormatting>
  <conditionalFormatting sqref="J40:K40">
    <cfRule type="duplicateValues" dxfId="6074" priority="6121"/>
    <cfRule type="duplicateValues" dxfId="6073" priority="6122"/>
  </conditionalFormatting>
  <conditionalFormatting sqref="J40:K40">
    <cfRule type="duplicateValues" dxfId="6072" priority="6120"/>
  </conditionalFormatting>
  <conditionalFormatting sqref="J40:K40">
    <cfRule type="duplicateValues" dxfId="6071" priority="6118"/>
    <cfRule type="duplicateValues" dxfId="6070" priority="6119"/>
  </conditionalFormatting>
  <conditionalFormatting sqref="R76:S76">
    <cfRule type="duplicateValues" dxfId="6069" priority="6114"/>
    <cfRule type="duplicateValues" dxfId="6068" priority="6115"/>
    <cfRule type="duplicateValues" dxfId="6067" priority="6116"/>
    <cfRule type="duplicateValues" dxfId="6066" priority="6117"/>
  </conditionalFormatting>
  <conditionalFormatting sqref="R76:S76">
    <cfRule type="duplicateValues" dxfId="6065" priority="6113"/>
  </conditionalFormatting>
  <conditionalFormatting sqref="R76:S76">
    <cfRule type="duplicateValues" dxfId="6064" priority="6111"/>
    <cfRule type="duplicateValues" dxfId="6063" priority="6112"/>
  </conditionalFormatting>
  <conditionalFormatting sqref="R76:S76">
    <cfRule type="duplicateValues" dxfId="6062" priority="6110"/>
  </conditionalFormatting>
  <conditionalFormatting sqref="R76:S76">
    <cfRule type="duplicateValues" dxfId="6061" priority="6109"/>
  </conditionalFormatting>
  <conditionalFormatting sqref="R76:S76">
    <cfRule type="duplicateValues" dxfId="6060" priority="6108"/>
  </conditionalFormatting>
  <conditionalFormatting sqref="R76:S76">
    <cfRule type="duplicateValues" dxfId="6059" priority="6107"/>
  </conditionalFormatting>
  <conditionalFormatting sqref="R76:S76">
    <cfRule type="duplicateValues" dxfId="6058" priority="6106"/>
  </conditionalFormatting>
  <conditionalFormatting sqref="R76:S76">
    <cfRule type="duplicateValues" dxfId="6057" priority="6104"/>
    <cfRule type="duplicateValues" dxfId="6056" priority="6105"/>
  </conditionalFormatting>
  <conditionalFormatting sqref="R76:S76">
    <cfRule type="duplicateValues" dxfId="6055" priority="6103"/>
  </conditionalFormatting>
  <conditionalFormatting sqref="R76:S76">
    <cfRule type="duplicateValues" dxfId="6054" priority="6101"/>
    <cfRule type="duplicateValues" dxfId="6053" priority="6102"/>
  </conditionalFormatting>
  <conditionalFormatting sqref="R79:S79">
    <cfRule type="duplicateValues" dxfId="6052" priority="6097"/>
    <cfRule type="duplicateValues" dxfId="6051" priority="6098"/>
    <cfRule type="duplicateValues" dxfId="6050" priority="6099"/>
    <cfRule type="duplicateValues" dxfId="6049" priority="6100"/>
  </conditionalFormatting>
  <conditionalFormatting sqref="R79:S79">
    <cfRule type="duplicateValues" dxfId="6048" priority="6096"/>
  </conditionalFormatting>
  <conditionalFormatting sqref="R79:S79">
    <cfRule type="duplicateValues" dxfId="6047" priority="6094"/>
    <cfRule type="duplicateValues" dxfId="6046" priority="6095"/>
  </conditionalFormatting>
  <conditionalFormatting sqref="R79:S79">
    <cfRule type="duplicateValues" dxfId="6045" priority="6093"/>
  </conditionalFormatting>
  <conditionalFormatting sqref="R79:S79">
    <cfRule type="duplicateValues" dxfId="6044" priority="6092"/>
  </conditionalFormatting>
  <conditionalFormatting sqref="R79:S79">
    <cfRule type="duplicateValues" dxfId="6043" priority="6091"/>
  </conditionalFormatting>
  <conditionalFormatting sqref="R79:S79">
    <cfRule type="duplicateValues" dxfId="6042" priority="6090"/>
  </conditionalFormatting>
  <conditionalFormatting sqref="R79:S79">
    <cfRule type="duplicateValues" dxfId="6041" priority="6089"/>
  </conditionalFormatting>
  <conditionalFormatting sqref="R79:S79">
    <cfRule type="duplicateValues" dxfId="6040" priority="6087"/>
    <cfRule type="duplicateValues" dxfId="6039" priority="6088"/>
  </conditionalFormatting>
  <conditionalFormatting sqref="R79:S79">
    <cfRule type="duplicateValues" dxfId="6038" priority="6086"/>
  </conditionalFormatting>
  <conditionalFormatting sqref="R79:S79">
    <cfRule type="duplicateValues" dxfId="6037" priority="6084"/>
    <cfRule type="duplicateValues" dxfId="6036" priority="6085"/>
  </conditionalFormatting>
  <conditionalFormatting sqref="R82:S82">
    <cfRule type="duplicateValues" dxfId="6035" priority="6080"/>
    <cfRule type="duplicateValues" dxfId="6034" priority="6081"/>
    <cfRule type="duplicateValues" dxfId="6033" priority="6082"/>
    <cfRule type="duplicateValues" dxfId="6032" priority="6083"/>
  </conditionalFormatting>
  <conditionalFormatting sqref="R82:S82">
    <cfRule type="duplicateValues" dxfId="6031" priority="6079"/>
  </conditionalFormatting>
  <conditionalFormatting sqref="R82:S82">
    <cfRule type="duplicateValues" dxfId="6030" priority="6077"/>
    <cfRule type="duplicateValues" dxfId="6029" priority="6078"/>
  </conditionalFormatting>
  <conditionalFormatting sqref="R82:S82">
    <cfRule type="duplicateValues" dxfId="6028" priority="6076"/>
  </conditionalFormatting>
  <conditionalFormatting sqref="R82:S82">
    <cfRule type="duplicateValues" dxfId="6027" priority="6075"/>
  </conditionalFormatting>
  <conditionalFormatting sqref="R82:S82">
    <cfRule type="duplicateValues" dxfId="6026" priority="6074"/>
  </conditionalFormatting>
  <conditionalFormatting sqref="R82:S82">
    <cfRule type="duplicateValues" dxfId="6025" priority="6073"/>
  </conditionalFormatting>
  <conditionalFormatting sqref="R82:S82">
    <cfRule type="duplicateValues" dxfId="6024" priority="6072"/>
  </conditionalFormatting>
  <conditionalFormatting sqref="R82:S82">
    <cfRule type="duplicateValues" dxfId="6023" priority="6070"/>
    <cfRule type="duplicateValues" dxfId="6022" priority="6071"/>
  </conditionalFormatting>
  <conditionalFormatting sqref="R82:S82">
    <cfRule type="duplicateValues" dxfId="6021" priority="6069"/>
  </conditionalFormatting>
  <conditionalFormatting sqref="R82:S82">
    <cfRule type="duplicateValues" dxfId="6020" priority="6067"/>
    <cfRule type="duplicateValues" dxfId="6019" priority="6068"/>
  </conditionalFormatting>
  <conditionalFormatting sqref="R85:S85">
    <cfRule type="duplicateValues" dxfId="6018" priority="6063"/>
    <cfRule type="duplicateValues" dxfId="6017" priority="6064"/>
    <cfRule type="duplicateValues" dxfId="6016" priority="6065"/>
    <cfRule type="duplicateValues" dxfId="6015" priority="6066"/>
  </conditionalFormatting>
  <conditionalFormatting sqref="R85:S85">
    <cfRule type="duplicateValues" dxfId="6014" priority="6062"/>
  </conditionalFormatting>
  <conditionalFormatting sqref="R85:S85">
    <cfRule type="duplicateValues" dxfId="6013" priority="6060"/>
    <cfRule type="duplicateValues" dxfId="6012" priority="6061"/>
  </conditionalFormatting>
  <conditionalFormatting sqref="R85:S85">
    <cfRule type="duplicateValues" dxfId="6011" priority="6059"/>
  </conditionalFormatting>
  <conditionalFormatting sqref="R85:S85">
    <cfRule type="duplicateValues" dxfId="6010" priority="6058"/>
  </conditionalFormatting>
  <conditionalFormatting sqref="R85:S85">
    <cfRule type="duplicateValues" dxfId="6009" priority="6057"/>
  </conditionalFormatting>
  <conditionalFormatting sqref="R85:S85">
    <cfRule type="duplicateValues" dxfId="6008" priority="6056"/>
  </conditionalFormatting>
  <conditionalFormatting sqref="R85:S85">
    <cfRule type="duplicateValues" dxfId="6007" priority="6055"/>
  </conditionalFormatting>
  <conditionalFormatting sqref="R85:S85">
    <cfRule type="duplicateValues" dxfId="6006" priority="6053"/>
    <cfRule type="duplicateValues" dxfId="6005" priority="6054"/>
  </conditionalFormatting>
  <conditionalFormatting sqref="R85:S85">
    <cfRule type="duplicateValues" dxfId="6004" priority="6052"/>
  </conditionalFormatting>
  <conditionalFormatting sqref="R85:S85">
    <cfRule type="duplicateValues" dxfId="6003" priority="6050"/>
    <cfRule type="duplicateValues" dxfId="6002" priority="6051"/>
  </conditionalFormatting>
  <conditionalFormatting sqref="R17:S17">
    <cfRule type="duplicateValues" dxfId="6001" priority="6048"/>
    <cfRule type="duplicateValues" dxfId="6000" priority="6049"/>
  </conditionalFormatting>
  <conditionalFormatting sqref="R17:S17">
    <cfRule type="duplicateValues" dxfId="5999" priority="6047"/>
  </conditionalFormatting>
  <conditionalFormatting sqref="R17:S17">
    <cfRule type="duplicateValues" dxfId="5998" priority="6046"/>
  </conditionalFormatting>
  <conditionalFormatting sqref="R17:S17">
    <cfRule type="duplicateValues" dxfId="5997" priority="6045"/>
  </conditionalFormatting>
  <conditionalFormatting sqref="R17:S17">
    <cfRule type="duplicateValues" dxfId="5996" priority="6044"/>
  </conditionalFormatting>
  <conditionalFormatting sqref="R17:S17">
    <cfRule type="duplicateValues" dxfId="5995" priority="6043"/>
  </conditionalFormatting>
  <conditionalFormatting sqref="R17:S17">
    <cfRule type="duplicateValues" dxfId="5994" priority="6042"/>
  </conditionalFormatting>
  <conditionalFormatting sqref="R15:S16">
    <cfRule type="cellIs" dxfId="5993" priority="6041" operator="equal">
      <formula>$Q$17</formula>
    </cfRule>
  </conditionalFormatting>
  <conditionalFormatting sqref="R15:S16">
    <cfRule type="cellIs" dxfId="5992" priority="6040" operator="equal">
      <formula>$Y$17</formula>
    </cfRule>
  </conditionalFormatting>
  <conditionalFormatting sqref="R17:S17">
    <cfRule type="duplicateValues" dxfId="5991" priority="6039"/>
  </conditionalFormatting>
  <conditionalFormatting sqref="R20:S20">
    <cfRule type="duplicateValues" dxfId="5990" priority="6038"/>
  </conditionalFormatting>
  <conditionalFormatting sqref="R20:S20">
    <cfRule type="duplicateValues" dxfId="5989" priority="6037"/>
  </conditionalFormatting>
  <conditionalFormatting sqref="R20:S20">
    <cfRule type="duplicateValues" dxfId="5988" priority="6036"/>
  </conditionalFormatting>
  <conditionalFormatting sqref="R20:S20">
    <cfRule type="duplicateValues" dxfId="5987" priority="6035"/>
  </conditionalFormatting>
  <conditionalFormatting sqref="R20:S20">
    <cfRule type="duplicateValues" dxfId="5986" priority="6034"/>
  </conditionalFormatting>
  <conditionalFormatting sqref="R20:S20">
    <cfRule type="duplicateValues" dxfId="5985" priority="6033"/>
  </conditionalFormatting>
  <conditionalFormatting sqref="R20:S20">
    <cfRule type="duplicateValues" dxfId="5984" priority="6032"/>
  </conditionalFormatting>
  <conditionalFormatting sqref="R20:S20">
    <cfRule type="duplicateValues" dxfId="5983" priority="6031"/>
  </conditionalFormatting>
  <conditionalFormatting sqref="R20:S20">
    <cfRule type="duplicateValues" dxfId="5982" priority="6030"/>
  </conditionalFormatting>
  <conditionalFormatting sqref="R20:S20">
    <cfRule type="duplicateValues" dxfId="5981" priority="6029"/>
  </conditionalFormatting>
  <conditionalFormatting sqref="R20:S20">
    <cfRule type="duplicateValues" dxfId="5980" priority="6028"/>
  </conditionalFormatting>
  <conditionalFormatting sqref="R20:S20">
    <cfRule type="duplicateValues" dxfId="5979" priority="6027"/>
  </conditionalFormatting>
  <conditionalFormatting sqref="R20:S20">
    <cfRule type="duplicateValues" dxfId="5978" priority="6026"/>
  </conditionalFormatting>
  <conditionalFormatting sqref="R20:S20">
    <cfRule type="duplicateValues" dxfId="5977" priority="6025"/>
  </conditionalFormatting>
  <conditionalFormatting sqref="R20:S20">
    <cfRule type="duplicateValues" dxfId="5976" priority="6024"/>
  </conditionalFormatting>
  <conditionalFormatting sqref="R20:S20">
    <cfRule type="duplicateValues" dxfId="5975" priority="6023"/>
  </conditionalFormatting>
  <conditionalFormatting sqref="R20:S20">
    <cfRule type="duplicateValues" dxfId="5974" priority="6022"/>
  </conditionalFormatting>
  <conditionalFormatting sqref="R20:S20">
    <cfRule type="duplicateValues" dxfId="5973" priority="6021"/>
  </conditionalFormatting>
  <conditionalFormatting sqref="R20:S20">
    <cfRule type="duplicateValues" dxfId="5972" priority="6020"/>
  </conditionalFormatting>
  <conditionalFormatting sqref="R20:S20">
    <cfRule type="duplicateValues" dxfId="5971" priority="6019"/>
  </conditionalFormatting>
  <conditionalFormatting sqref="R20:S20">
    <cfRule type="duplicateValues" dxfId="5970" priority="6017"/>
    <cfRule type="duplicateValues" dxfId="5969" priority="6018"/>
  </conditionalFormatting>
  <conditionalFormatting sqref="T17:U17">
    <cfRule type="duplicateValues" dxfId="5968" priority="6016"/>
  </conditionalFormatting>
  <conditionalFormatting sqref="T17:U17">
    <cfRule type="duplicateValues" dxfId="5967" priority="6015"/>
  </conditionalFormatting>
  <conditionalFormatting sqref="T17:U17">
    <cfRule type="duplicateValues" dxfId="5966" priority="6014"/>
  </conditionalFormatting>
  <conditionalFormatting sqref="T17:U17">
    <cfRule type="duplicateValues" dxfId="5965" priority="6013"/>
  </conditionalFormatting>
  <conditionalFormatting sqref="T17:U17">
    <cfRule type="duplicateValues" dxfId="5964" priority="6012"/>
  </conditionalFormatting>
  <conditionalFormatting sqref="T17:U17">
    <cfRule type="duplicateValues" dxfId="5963" priority="6011"/>
  </conditionalFormatting>
  <conditionalFormatting sqref="T17:U17">
    <cfRule type="duplicateValues" dxfId="5962" priority="6010"/>
  </conditionalFormatting>
  <conditionalFormatting sqref="T17:U17">
    <cfRule type="duplicateValues" dxfId="5961" priority="6009"/>
  </conditionalFormatting>
  <conditionalFormatting sqref="T17:U17">
    <cfRule type="duplicateValues" dxfId="5960" priority="6008"/>
  </conditionalFormatting>
  <conditionalFormatting sqref="T17:U17">
    <cfRule type="duplicateValues" dxfId="5959" priority="6007"/>
  </conditionalFormatting>
  <conditionalFormatting sqref="T17:U17">
    <cfRule type="duplicateValues" dxfId="5958" priority="6006"/>
  </conditionalFormatting>
  <conditionalFormatting sqref="T17:U17">
    <cfRule type="duplicateValues" dxfId="5957" priority="6005"/>
  </conditionalFormatting>
  <conditionalFormatting sqref="T17:U17">
    <cfRule type="duplicateValues" dxfId="5956" priority="6004"/>
  </conditionalFormatting>
  <conditionalFormatting sqref="T17:U17">
    <cfRule type="duplicateValues" dxfId="5955" priority="6003"/>
  </conditionalFormatting>
  <conditionalFormatting sqref="T17:U17">
    <cfRule type="duplicateValues" dxfId="5954" priority="6002"/>
  </conditionalFormatting>
  <conditionalFormatting sqref="T17:U17">
    <cfRule type="duplicateValues" dxfId="5953" priority="6001"/>
  </conditionalFormatting>
  <conditionalFormatting sqref="T17:U17">
    <cfRule type="duplicateValues" dxfId="5952" priority="6000"/>
  </conditionalFormatting>
  <conditionalFormatting sqref="T17:U17">
    <cfRule type="duplicateValues" dxfId="5951" priority="5999"/>
  </conditionalFormatting>
  <conditionalFormatting sqref="T17:U17">
    <cfRule type="duplicateValues" dxfId="5950" priority="5998"/>
  </conditionalFormatting>
  <conditionalFormatting sqref="T17:U17">
    <cfRule type="duplicateValues" dxfId="5949" priority="5997"/>
  </conditionalFormatting>
  <conditionalFormatting sqref="T17:U17">
    <cfRule type="duplicateValues" dxfId="5948" priority="5995"/>
    <cfRule type="duplicateValues" dxfId="5947" priority="5996"/>
  </conditionalFormatting>
  <conditionalFormatting sqref="R47:S47">
    <cfRule type="duplicateValues" dxfId="5946" priority="5994"/>
  </conditionalFormatting>
  <conditionalFormatting sqref="R47:S47">
    <cfRule type="duplicateValues" dxfId="5945" priority="5993"/>
  </conditionalFormatting>
  <conditionalFormatting sqref="R47:S47">
    <cfRule type="duplicateValues" dxfId="5944" priority="5992"/>
  </conditionalFormatting>
  <conditionalFormatting sqref="R47:S47">
    <cfRule type="duplicateValues" dxfId="5943" priority="5991"/>
  </conditionalFormatting>
  <conditionalFormatting sqref="R47:S47">
    <cfRule type="duplicateValues" dxfId="5942" priority="5990"/>
  </conditionalFormatting>
  <conditionalFormatting sqref="R47:S47">
    <cfRule type="duplicateValues" dxfId="5941" priority="5989"/>
  </conditionalFormatting>
  <conditionalFormatting sqref="R47:S47">
    <cfRule type="duplicateValues" dxfId="5940" priority="5988"/>
  </conditionalFormatting>
  <conditionalFormatting sqref="R47:S47">
    <cfRule type="duplicateValues" dxfId="5939" priority="5987"/>
  </conditionalFormatting>
  <conditionalFormatting sqref="R47:S47">
    <cfRule type="duplicateValues" dxfId="5938" priority="5986"/>
  </conditionalFormatting>
  <conditionalFormatting sqref="R47:S47">
    <cfRule type="duplicateValues" dxfId="5937" priority="5985"/>
  </conditionalFormatting>
  <conditionalFormatting sqref="R47:S47">
    <cfRule type="duplicateValues" dxfId="5936" priority="5984"/>
  </conditionalFormatting>
  <conditionalFormatting sqref="R47:S47">
    <cfRule type="duplicateValues" dxfId="5935" priority="5983"/>
  </conditionalFormatting>
  <conditionalFormatting sqref="R47:S47">
    <cfRule type="duplicateValues" dxfId="5934" priority="5982"/>
  </conditionalFormatting>
  <conditionalFormatting sqref="R47:S47">
    <cfRule type="duplicateValues" dxfId="5933" priority="5981"/>
  </conditionalFormatting>
  <conditionalFormatting sqref="R47:S47">
    <cfRule type="duplicateValues" dxfId="5932" priority="5980"/>
  </conditionalFormatting>
  <conditionalFormatting sqref="R47:S47">
    <cfRule type="duplicateValues" dxfId="5931" priority="5979"/>
  </conditionalFormatting>
  <conditionalFormatting sqref="R47:S47">
    <cfRule type="duplicateValues" dxfId="5930" priority="5978"/>
  </conditionalFormatting>
  <conditionalFormatting sqref="R47:S47">
    <cfRule type="duplicateValues" dxfId="5929" priority="5977"/>
  </conditionalFormatting>
  <conditionalFormatting sqref="R47:S47">
    <cfRule type="duplicateValues" dxfId="5928" priority="5976"/>
  </conditionalFormatting>
  <conditionalFormatting sqref="R47:S47">
    <cfRule type="duplicateValues" dxfId="5927" priority="5975"/>
  </conditionalFormatting>
  <conditionalFormatting sqref="R47:S47">
    <cfRule type="duplicateValues" dxfId="5926" priority="5973"/>
    <cfRule type="duplicateValues" dxfId="5925" priority="5974"/>
  </conditionalFormatting>
  <conditionalFormatting sqref="R37:S37">
    <cfRule type="duplicateValues" dxfId="5924" priority="5969"/>
    <cfRule type="duplicateValues" dxfId="5923" priority="5970"/>
    <cfRule type="duplicateValues" dxfId="5922" priority="5971"/>
    <cfRule type="duplicateValues" dxfId="5921" priority="5972"/>
  </conditionalFormatting>
  <conditionalFormatting sqref="R37:S37">
    <cfRule type="duplicateValues" dxfId="5920" priority="5968"/>
  </conditionalFormatting>
  <conditionalFormatting sqref="R37:S37">
    <cfRule type="duplicateValues" dxfId="5919" priority="5967"/>
  </conditionalFormatting>
  <conditionalFormatting sqref="R37:S37">
    <cfRule type="duplicateValues" dxfId="5918" priority="5966"/>
  </conditionalFormatting>
  <conditionalFormatting sqref="R37:S37">
    <cfRule type="duplicateValues" dxfId="5917" priority="5965"/>
  </conditionalFormatting>
  <conditionalFormatting sqref="R37:S37">
    <cfRule type="duplicateValues" dxfId="5916" priority="5964"/>
  </conditionalFormatting>
  <conditionalFormatting sqref="R37:S37">
    <cfRule type="duplicateValues" dxfId="5915" priority="5963"/>
  </conditionalFormatting>
  <conditionalFormatting sqref="R37:S37">
    <cfRule type="duplicateValues" dxfId="5914" priority="5962"/>
  </conditionalFormatting>
  <conditionalFormatting sqref="R37:S37">
    <cfRule type="duplicateValues" dxfId="5913" priority="5961"/>
  </conditionalFormatting>
  <conditionalFormatting sqref="R37:S37">
    <cfRule type="duplicateValues" dxfId="5912" priority="5960"/>
  </conditionalFormatting>
  <conditionalFormatting sqref="R37:S37">
    <cfRule type="duplicateValues" dxfId="5911" priority="5959"/>
  </conditionalFormatting>
  <conditionalFormatting sqref="R37:S37">
    <cfRule type="duplicateValues" dxfId="5910" priority="5958"/>
  </conditionalFormatting>
  <conditionalFormatting sqref="R37:S37">
    <cfRule type="duplicateValues" dxfId="5909" priority="5957"/>
  </conditionalFormatting>
  <conditionalFormatting sqref="R37:S37">
    <cfRule type="duplicateValues" dxfId="5908" priority="5956"/>
  </conditionalFormatting>
  <conditionalFormatting sqref="R53:S53">
    <cfRule type="duplicateValues" dxfId="5907" priority="5954"/>
    <cfRule type="duplicateValues" dxfId="5906" priority="5955"/>
  </conditionalFormatting>
  <conditionalFormatting sqref="R53:S53">
    <cfRule type="duplicateValues" dxfId="5905" priority="5953"/>
  </conditionalFormatting>
  <conditionalFormatting sqref="R53:S53">
    <cfRule type="duplicateValues" dxfId="5904" priority="5952"/>
  </conditionalFormatting>
  <conditionalFormatting sqref="R53:S53">
    <cfRule type="duplicateValues" dxfId="5903" priority="5951"/>
  </conditionalFormatting>
  <conditionalFormatting sqref="R53:S53">
    <cfRule type="duplicateValues" dxfId="5902" priority="5950"/>
  </conditionalFormatting>
  <conditionalFormatting sqref="R53:S53">
    <cfRule type="duplicateValues" dxfId="5901" priority="5949"/>
  </conditionalFormatting>
  <conditionalFormatting sqref="R53:S53">
    <cfRule type="duplicateValues" dxfId="5900" priority="5948"/>
  </conditionalFormatting>
  <conditionalFormatting sqref="R51:S52">
    <cfRule type="cellIs" dxfId="5899" priority="5947" operator="equal">
      <formula>$Q$17</formula>
    </cfRule>
  </conditionalFormatting>
  <conditionalFormatting sqref="R51:S52">
    <cfRule type="cellIs" dxfId="5898" priority="5946" operator="equal">
      <formula>$Y$17</formula>
    </cfRule>
  </conditionalFormatting>
  <conditionalFormatting sqref="R53:S53">
    <cfRule type="duplicateValues" dxfId="5897" priority="5945"/>
  </conditionalFormatting>
  <conditionalFormatting sqref="R50:S50">
    <cfRule type="duplicateValues" dxfId="5896" priority="5944"/>
  </conditionalFormatting>
  <conditionalFormatting sqref="R50:S50">
    <cfRule type="duplicateValues" dxfId="5895" priority="5943"/>
  </conditionalFormatting>
  <conditionalFormatting sqref="R50:S50">
    <cfRule type="duplicateValues" dxfId="5894" priority="5942"/>
  </conditionalFormatting>
  <conditionalFormatting sqref="R50:S50">
    <cfRule type="duplicateValues" dxfId="5893" priority="5941"/>
  </conditionalFormatting>
  <conditionalFormatting sqref="R50:S50">
    <cfRule type="duplicateValues" dxfId="5892" priority="5940"/>
  </conditionalFormatting>
  <conditionalFormatting sqref="R50:S50">
    <cfRule type="duplicateValues" dxfId="5891" priority="5939"/>
  </conditionalFormatting>
  <conditionalFormatting sqref="R50:S50">
    <cfRule type="duplicateValues" dxfId="5890" priority="5938"/>
  </conditionalFormatting>
  <conditionalFormatting sqref="R50:S50">
    <cfRule type="duplicateValues" dxfId="5889" priority="5937"/>
  </conditionalFormatting>
  <conditionalFormatting sqref="R50:S50">
    <cfRule type="duplicateValues" dxfId="5888" priority="5936"/>
  </conditionalFormatting>
  <conditionalFormatting sqref="R50:S50">
    <cfRule type="duplicateValues" dxfId="5887" priority="5935"/>
  </conditionalFormatting>
  <conditionalFormatting sqref="R50:S50">
    <cfRule type="duplicateValues" dxfId="5886" priority="5934"/>
  </conditionalFormatting>
  <conditionalFormatting sqref="R50:S50">
    <cfRule type="duplicateValues" dxfId="5885" priority="5933"/>
  </conditionalFormatting>
  <conditionalFormatting sqref="R50:S50">
    <cfRule type="duplicateValues" dxfId="5884" priority="5932"/>
  </conditionalFormatting>
  <conditionalFormatting sqref="R50:S50">
    <cfRule type="duplicateValues" dxfId="5883" priority="5931"/>
  </conditionalFormatting>
  <conditionalFormatting sqref="R50:S50">
    <cfRule type="duplicateValues" dxfId="5882" priority="5930"/>
  </conditionalFormatting>
  <conditionalFormatting sqref="R50:S50">
    <cfRule type="duplicateValues" dxfId="5881" priority="5929"/>
  </conditionalFormatting>
  <conditionalFormatting sqref="R50:S50">
    <cfRule type="duplicateValues" dxfId="5880" priority="5928"/>
  </conditionalFormatting>
  <conditionalFormatting sqref="R50:S50">
    <cfRule type="duplicateValues" dxfId="5879" priority="5927"/>
  </conditionalFormatting>
  <conditionalFormatting sqref="R56:S56">
    <cfRule type="duplicateValues" dxfId="5878" priority="5926"/>
  </conditionalFormatting>
  <conditionalFormatting sqref="R56:S56">
    <cfRule type="duplicateValues" dxfId="5877" priority="5925"/>
  </conditionalFormatting>
  <conditionalFormatting sqref="R56:S56">
    <cfRule type="duplicateValues" dxfId="5876" priority="5924"/>
  </conditionalFormatting>
  <conditionalFormatting sqref="R72:S72">
    <cfRule type="duplicateValues" dxfId="5875" priority="5923"/>
  </conditionalFormatting>
  <conditionalFormatting sqref="R72:S72">
    <cfRule type="duplicateValues" dxfId="5874" priority="5922"/>
  </conditionalFormatting>
  <conditionalFormatting sqref="R72:S72">
    <cfRule type="duplicateValues" dxfId="5873" priority="5921"/>
  </conditionalFormatting>
  <conditionalFormatting sqref="R66:S66">
    <cfRule type="duplicateValues" dxfId="5872" priority="5917"/>
    <cfRule type="duplicateValues" dxfId="5871" priority="5918"/>
    <cfRule type="duplicateValues" dxfId="5870" priority="5919"/>
    <cfRule type="duplicateValues" dxfId="5869" priority="5920"/>
  </conditionalFormatting>
  <conditionalFormatting sqref="R66:S66">
    <cfRule type="duplicateValues" dxfId="5868" priority="5916"/>
  </conditionalFormatting>
  <conditionalFormatting sqref="R66:S66">
    <cfRule type="duplicateValues" dxfId="5867" priority="5915"/>
  </conditionalFormatting>
  <conditionalFormatting sqref="R66:S66">
    <cfRule type="duplicateValues" dxfId="5866" priority="5914"/>
  </conditionalFormatting>
  <conditionalFormatting sqref="R66:S66">
    <cfRule type="duplicateValues" dxfId="5865" priority="5913"/>
  </conditionalFormatting>
  <conditionalFormatting sqref="R66:S66">
    <cfRule type="duplicateValues" dxfId="5864" priority="5912"/>
  </conditionalFormatting>
  <conditionalFormatting sqref="R66:S66">
    <cfRule type="duplicateValues" dxfId="5863" priority="5911"/>
  </conditionalFormatting>
  <conditionalFormatting sqref="R66:S66">
    <cfRule type="duplicateValues" dxfId="5862" priority="5910"/>
  </conditionalFormatting>
  <conditionalFormatting sqref="R66:S66">
    <cfRule type="duplicateValues" dxfId="5861" priority="5909"/>
  </conditionalFormatting>
  <conditionalFormatting sqref="R66:S66">
    <cfRule type="duplicateValues" dxfId="5860" priority="5908"/>
  </conditionalFormatting>
  <conditionalFormatting sqref="R66:S66">
    <cfRule type="duplicateValues" dxfId="5859" priority="5907"/>
  </conditionalFormatting>
  <conditionalFormatting sqref="R66:S66">
    <cfRule type="duplicateValues" dxfId="5858" priority="5906"/>
  </conditionalFormatting>
  <conditionalFormatting sqref="R66:S66">
    <cfRule type="duplicateValues" dxfId="5857" priority="5905"/>
  </conditionalFormatting>
  <conditionalFormatting sqref="R66:S66">
    <cfRule type="duplicateValues" dxfId="5856" priority="5904"/>
  </conditionalFormatting>
  <conditionalFormatting sqref="R69:S69">
    <cfRule type="duplicateValues" dxfId="5855" priority="5903"/>
  </conditionalFormatting>
  <conditionalFormatting sqref="R69:S69">
    <cfRule type="duplicateValues" dxfId="5854" priority="5902"/>
  </conditionalFormatting>
  <conditionalFormatting sqref="R69:S69">
    <cfRule type="duplicateValues" dxfId="5853" priority="5901"/>
  </conditionalFormatting>
  <conditionalFormatting sqref="R69:S69">
    <cfRule type="duplicateValues" dxfId="5852" priority="5900"/>
  </conditionalFormatting>
  <conditionalFormatting sqref="R69:S69">
    <cfRule type="duplicateValues" dxfId="5851" priority="5899"/>
  </conditionalFormatting>
  <conditionalFormatting sqref="R69:S69">
    <cfRule type="duplicateValues" dxfId="5850" priority="5898"/>
  </conditionalFormatting>
  <conditionalFormatting sqref="R69:S69">
    <cfRule type="duplicateValues" dxfId="5849" priority="5897"/>
  </conditionalFormatting>
  <conditionalFormatting sqref="R69:S69">
    <cfRule type="duplicateValues" dxfId="5848" priority="5896"/>
  </conditionalFormatting>
  <conditionalFormatting sqref="R69:S69">
    <cfRule type="duplicateValues" dxfId="5847" priority="5895"/>
  </conditionalFormatting>
  <conditionalFormatting sqref="R69:S69">
    <cfRule type="duplicateValues" dxfId="5846" priority="5894"/>
  </conditionalFormatting>
  <conditionalFormatting sqref="R69:S69">
    <cfRule type="duplicateValues" dxfId="5845" priority="5893"/>
  </conditionalFormatting>
  <conditionalFormatting sqref="R69:S69">
    <cfRule type="duplicateValues" dxfId="5844" priority="5892"/>
  </conditionalFormatting>
  <conditionalFormatting sqref="R69:S69">
    <cfRule type="duplicateValues" dxfId="5843" priority="5891"/>
  </conditionalFormatting>
  <conditionalFormatting sqref="R69:S69">
    <cfRule type="duplicateValues" dxfId="5842" priority="5890"/>
  </conditionalFormatting>
  <conditionalFormatting sqref="R69:S69">
    <cfRule type="duplicateValues" dxfId="5841" priority="5889"/>
  </conditionalFormatting>
  <conditionalFormatting sqref="R69:S69">
    <cfRule type="duplicateValues" dxfId="5840" priority="5888"/>
  </conditionalFormatting>
  <conditionalFormatting sqref="R69:S69">
    <cfRule type="duplicateValues" dxfId="5839" priority="5887"/>
  </conditionalFormatting>
  <conditionalFormatting sqref="R69:S69">
    <cfRule type="duplicateValues" dxfId="5838" priority="5886"/>
  </conditionalFormatting>
  <conditionalFormatting sqref="R69:S69">
    <cfRule type="duplicateValues" dxfId="5837" priority="5885"/>
  </conditionalFormatting>
  <conditionalFormatting sqref="R69:S69">
    <cfRule type="duplicateValues" dxfId="5836" priority="5884"/>
  </conditionalFormatting>
  <conditionalFormatting sqref="R69:S69">
    <cfRule type="duplicateValues" dxfId="5835" priority="5882"/>
    <cfRule type="duplicateValues" dxfId="5834" priority="5883"/>
  </conditionalFormatting>
  <conditionalFormatting sqref="L101:M101">
    <cfRule type="duplicateValues" dxfId="5833" priority="5881"/>
  </conditionalFormatting>
  <conditionalFormatting sqref="L101:M101">
    <cfRule type="duplicateValues" dxfId="5832" priority="5880"/>
  </conditionalFormatting>
  <conditionalFormatting sqref="N101:O101">
    <cfRule type="duplicateValues" dxfId="5831" priority="5879"/>
  </conditionalFormatting>
  <conditionalFormatting sqref="N101:O101">
    <cfRule type="duplicateValues" dxfId="5830" priority="5878"/>
  </conditionalFormatting>
  <conditionalFormatting sqref="F92:G92">
    <cfRule type="duplicateValues" dxfId="5829" priority="5877"/>
  </conditionalFormatting>
  <conditionalFormatting sqref="F95:G95">
    <cfRule type="duplicateValues" dxfId="5828" priority="5873"/>
    <cfRule type="duplicateValues" dxfId="5827" priority="5874"/>
    <cfRule type="duplicateValues" dxfId="5826" priority="5875"/>
    <cfRule type="duplicateValues" dxfId="5825" priority="5876"/>
  </conditionalFormatting>
  <conditionalFormatting sqref="F98:G98">
    <cfRule type="duplicateValues" dxfId="5824" priority="5869"/>
    <cfRule type="duplicateValues" dxfId="5823" priority="5870"/>
    <cfRule type="duplicateValues" dxfId="5822" priority="5871"/>
    <cfRule type="duplicateValues" dxfId="5821" priority="5872"/>
  </conditionalFormatting>
  <conditionalFormatting sqref="D92:G92">
    <cfRule type="duplicateValues" dxfId="5820" priority="5868"/>
  </conditionalFormatting>
  <conditionalFormatting sqref="D95:G95">
    <cfRule type="duplicateValues" dxfId="5819" priority="5867"/>
  </conditionalFormatting>
  <conditionalFormatting sqref="D98:G98">
    <cfRule type="duplicateValues" dxfId="5818" priority="5866"/>
  </conditionalFormatting>
  <conditionalFormatting sqref="D92:G92">
    <cfRule type="duplicateValues" dxfId="5817" priority="5865"/>
  </conditionalFormatting>
  <conditionalFormatting sqref="D95:G95">
    <cfRule type="duplicateValues" dxfId="5816" priority="5864"/>
  </conditionalFormatting>
  <conditionalFormatting sqref="D98:G98">
    <cfRule type="duplicateValues" dxfId="5815" priority="5863"/>
  </conditionalFormatting>
  <conditionalFormatting sqref="D92:G92">
    <cfRule type="duplicateValues" dxfId="5814" priority="5862"/>
  </conditionalFormatting>
  <conditionalFormatting sqref="D95:G95">
    <cfRule type="duplicateValues" dxfId="5813" priority="5861"/>
  </conditionalFormatting>
  <conditionalFormatting sqref="D98:G98">
    <cfRule type="duplicateValues" dxfId="5812" priority="5860"/>
  </conditionalFormatting>
  <conditionalFormatting sqref="D92:G92">
    <cfRule type="duplicateValues" dxfId="5811" priority="5859"/>
  </conditionalFormatting>
  <conditionalFormatting sqref="D95:G95">
    <cfRule type="duplicateValues" dxfId="5810" priority="5858"/>
  </conditionalFormatting>
  <conditionalFormatting sqref="D98:G98">
    <cfRule type="duplicateValues" dxfId="5809" priority="5857"/>
  </conditionalFormatting>
  <conditionalFormatting sqref="D92:G92">
    <cfRule type="duplicateValues" dxfId="5808" priority="5856"/>
  </conditionalFormatting>
  <conditionalFormatting sqref="D92:G92">
    <cfRule type="duplicateValues" dxfId="5807" priority="5855"/>
  </conditionalFormatting>
  <conditionalFormatting sqref="D95:G95">
    <cfRule type="duplicateValues" dxfId="5806" priority="5854"/>
  </conditionalFormatting>
  <conditionalFormatting sqref="D98:G98">
    <cfRule type="duplicateValues" dxfId="5805" priority="5853"/>
  </conditionalFormatting>
  <conditionalFormatting sqref="D44:E44">
    <cfRule type="duplicateValues" dxfId="5804" priority="5851"/>
    <cfRule type="duplicateValues" dxfId="5803" priority="5852"/>
  </conditionalFormatting>
  <conditionalFormatting sqref="D44:E44">
    <cfRule type="duplicateValues" dxfId="5802" priority="5850"/>
  </conditionalFormatting>
  <conditionalFormatting sqref="D44:E44">
    <cfRule type="duplicateValues" dxfId="5801" priority="5849"/>
  </conditionalFormatting>
  <conditionalFormatting sqref="D44:E44">
    <cfRule type="duplicateValues" dxfId="5800" priority="5848"/>
  </conditionalFormatting>
  <conditionalFormatting sqref="D44:E44">
    <cfRule type="duplicateValues" dxfId="5799" priority="5847"/>
  </conditionalFormatting>
  <conditionalFormatting sqref="D44:E44">
    <cfRule type="duplicateValues" dxfId="5798" priority="5846"/>
  </conditionalFormatting>
  <conditionalFormatting sqref="D44:E44">
    <cfRule type="duplicateValues" dxfId="5797" priority="5845"/>
  </conditionalFormatting>
  <conditionalFormatting sqref="D44:E44">
    <cfRule type="duplicateValues" dxfId="5796" priority="5844"/>
  </conditionalFormatting>
  <conditionalFormatting sqref="D44:E44">
    <cfRule type="duplicateValues" dxfId="5795" priority="5843"/>
  </conditionalFormatting>
  <conditionalFormatting sqref="D44:E44">
    <cfRule type="duplicateValues" dxfId="5794" priority="5842"/>
  </conditionalFormatting>
  <conditionalFormatting sqref="D44:E44">
    <cfRule type="duplicateValues" dxfId="5793" priority="5841"/>
  </conditionalFormatting>
  <conditionalFormatting sqref="D60:E60">
    <cfRule type="duplicateValues" dxfId="5792" priority="5839"/>
    <cfRule type="duplicateValues" dxfId="5791" priority="5840"/>
  </conditionalFormatting>
  <conditionalFormatting sqref="D60:E60">
    <cfRule type="duplicateValues" dxfId="5790" priority="5838"/>
  </conditionalFormatting>
  <conditionalFormatting sqref="D60:E60">
    <cfRule type="duplicateValues" dxfId="5789" priority="5837"/>
  </conditionalFormatting>
  <conditionalFormatting sqref="D60:E60">
    <cfRule type="duplicateValues" dxfId="5788" priority="5836"/>
  </conditionalFormatting>
  <conditionalFormatting sqref="D60:E60">
    <cfRule type="duplicateValues" dxfId="5787" priority="5835"/>
  </conditionalFormatting>
  <conditionalFormatting sqref="D60:E60">
    <cfRule type="duplicateValues" dxfId="5786" priority="5834"/>
  </conditionalFormatting>
  <conditionalFormatting sqref="D60:E60">
    <cfRule type="duplicateValues" dxfId="5785" priority="5833"/>
  </conditionalFormatting>
  <conditionalFormatting sqref="D60:E60">
    <cfRule type="duplicateValues" dxfId="5784" priority="5832"/>
  </conditionalFormatting>
  <conditionalFormatting sqref="D60:E60">
    <cfRule type="duplicateValues" dxfId="5783" priority="5831"/>
  </conditionalFormatting>
  <conditionalFormatting sqref="D60:E60">
    <cfRule type="duplicateValues" dxfId="5782" priority="5830"/>
  </conditionalFormatting>
  <conditionalFormatting sqref="D60:E60">
    <cfRule type="duplicateValues" dxfId="5781" priority="5829"/>
  </conditionalFormatting>
  <conditionalFormatting sqref="F63:G63">
    <cfRule type="duplicateValues" dxfId="5780" priority="5827"/>
    <cfRule type="duplicateValues" dxfId="5779" priority="5828"/>
  </conditionalFormatting>
  <conditionalFormatting sqref="F63:G63">
    <cfRule type="duplicateValues" dxfId="5778" priority="5826"/>
  </conditionalFormatting>
  <conditionalFormatting sqref="F63:G63">
    <cfRule type="duplicateValues" dxfId="5777" priority="5825"/>
  </conditionalFormatting>
  <conditionalFormatting sqref="F63:G63">
    <cfRule type="duplicateValues" dxfId="5776" priority="5824"/>
  </conditionalFormatting>
  <conditionalFormatting sqref="F63:G63">
    <cfRule type="duplicateValues" dxfId="5775" priority="5823"/>
  </conditionalFormatting>
  <conditionalFormatting sqref="F63:G63">
    <cfRule type="duplicateValues" dxfId="5774" priority="5822"/>
  </conditionalFormatting>
  <conditionalFormatting sqref="F63:G63">
    <cfRule type="duplicateValues" dxfId="5773" priority="5821"/>
  </conditionalFormatting>
  <conditionalFormatting sqref="F63:G63">
    <cfRule type="duplicateValues" dxfId="5772" priority="5820"/>
  </conditionalFormatting>
  <conditionalFormatting sqref="F63:G63">
    <cfRule type="duplicateValues" dxfId="5771" priority="5819"/>
  </conditionalFormatting>
  <conditionalFormatting sqref="F63:G63">
    <cfRule type="duplicateValues" dxfId="5770" priority="5818"/>
  </conditionalFormatting>
  <conditionalFormatting sqref="F63:G63">
    <cfRule type="duplicateValues" dxfId="5769" priority="5817"/>
  </conditionalFormatting>
  <conditionalFormatting sqref="L44:M44">
    <cfRule type="duplicateValues" dxfId="5768" priority="5815"/>
    <cfRule type="duplicateValues" dxfId="5767" priority="5816"/>
  </conditionalFormatting>
  <conditionalFormatting sqref="L44:M44">
    <cfRule type="duplicateValues" dxfId="5766" priority="5814"/>
  </conditionalFormatting>
  <conditionalFormatting sqref="L44:M44">
    <cfRule type="duplicateValues" dxfId="5765" priority="5813"/>
  </conditionalFormatting>
  <conditionalFormatting sqref="L44:M44">
    <cfRule type="duplicateValues" dxfId="5764" priority="5812"/>
  </conditionalFormatting>
  <conditionalFormatting sqref="L44:M44">
    <cfRule type="duplicateValues" dxfId="5763" priority="5811"/>
  </conditionalFormatting>
  <conditionalFormatting sqref="L44:M44">
    <cfRule type="duplicateValues" dxfId="5762" priority="5810"/>
  </conditionalFormatting>
  <conditionalFormatting sqref="L44:M44">
    <cfRule type="duplicateValues" dxfId="5761" priority="5809"/>
  </conditionalFormatting>
  <conditionalFormatting sqref="L44:M44">
    <cfRule type="duplicateValues" dxfId="5760" priority="5808"/>
  </conditionalFormatting>
  <conditionalFormatting sqref="L44:M44">
    <cfRule type="duplicateValues" dxfId="5759" priority="5807"/>
  </conditionalFormatting>
  <conditionalFormatting sqref="L44:M44">
    <cfRule type="duplicateValues" dxfId="5758" priority="5806"/>
  </conditionalFormatting>
  <conditionalFormatting sqref="L44:M44">
    <cfRule type="duplicateValues" dxfId="5757" priority="5805"/>
  </conditionalFormatting>
  <conditionalFormatting sqref="L44:M44">
    <cfRule type="duplicateValues" dxfId="5756" priority="5804"/>
  </conditionalFormatting>
  <conditionalFormatting sqref="L44:M44">
    <cfRule type="duplicateValues" dxfId="5755" priority="5803"/>
  </conditionalFormatting>
  <conditionalFormatting sqref="L47:M47">
    <cfRule type="duplicateValues" dxfId="5754" priority="5801"/>
    <cfRule type="duplicateValues" dxfId="5753" priority="5802"/>
  </conditionalFormatting>
  <conditionalFormatting sqref="L47:M47">
    <cfRule type="duplicateValues" dxfId="5752" priority="5800"/>
  </conditionalFormatting>
  <conditionalFormatting sqref="L47:M47">
    <cfRule type="duplicateValues" dxfId="5751" priority="5799"/>
  </conditionalFormatting>
  <conditionalFormatting sqref="L47:M47">
    <cfRule type="duplicateValues" dxfId="5750" priority="5798"/>
  </conditionalFormatting>
  <conditionalFormatting sqref="L47:M47">
    <cfRule type="duplicateValues" dxfId="5749" priority="5797"/>
  </conditionalFormatting>
  <conditionalFormatting sqref="L47:M47">
    <cfRule type="duplicateValues" dxfId="5748" priority="5796"/>
  </conditionalFormatting>
  <conditionalFormatting sqref="L47:M47">
    <cfRule type="duplicateValues" dxfId="5747" priority="5795"/>
  </conditionalFormatting>
  <conditionalFormatting sqref="L47:M47">
    <cfRule type="duplicateValues" dxfId="5746" priority="5794"/>
  </conditionalFormatting>
  <conditionalFormatting sqref="L47:M47">
    <cfRule type="duplicateValues" dxfId="5745" priority="5793"/>
  </conditionalFormatting>
  <conditionalFormatting sqref="L47:M47">
    <cfRule type="duplicateValues" dxfId="5744" priority="5792"/>
  </conditionalFormatting>
  <conditionalFormatting sqref="L47:M47">
    <cfRule type="duplicateValues" dxfId="5743" priority="5791"/>
  </conditionalFormatting>
  <conditionalFormatting sqref="L47:M47">
    <cfRule type="duplicateValues" dxfId="5742" priority="5790"/>
  </conditionalFormatting>
  <conditionalFormatting sqref="L47:M47">
    <cfRule type="duplicateValues" dxfId="5741" priority="5789"/>
  </conditionalFormatting>
  <conditionalFormatting sqref="L50:M50">
    <cfRule type="duplicateValues" dxfId="5740" priority="5787"/>
    <cfRule type="duplicateValues" dxfId="5739" priority="5788"/>
  </conditionalFormatting>
  <conditionalFormatting sqref="L50:M50">
    <cfRule type="duplicateValues" dxfId="5738" priority="5786"/>
  </conditionalFormatting>
  <conditionalFormatting sqref="L50:M50">
    <cfRule type="duplicateValues" dxfId="5737" priority="5785"/>
  </conditionalFormatting>
  <conditionalFormatting sqref="L50:M50">
    <cfRule type="duplicateValues" dxfId="5736" priority="5784"/>
  </conditionalFormatting>
  <conditionalFormatting sqref="L50:M50">
    <cfRule type="duplicateValues" dxfId="5735" priority="5783"/>
  </conditionalFormatting>
  <conditionalFormatting sqref="L50:M50">
    <cfRule type="duplicateValues" dxfId="5734" priority="5782"/>
  </conditionalFormatting>
  <conditionalFormatting sqref="L50:M50">
    <cfRule type="duplicateValues" dxfId="5733" priority="5781"/>
  </conditionalFormatting>
  <conditionalFormatting sqref="L50:M50">
    <cfRule type="duplicateValues" dxfId="5732" priority="5780"/>
  </conditionalFormatting>
  <conditionalFormatting sqref="L50:M50">
    <cfRule type="duplicateValues" dxfId="5731" priority="5779"/>
  </conditionalFormatting>
  <conditionalFormatting sqref="L50:M50">
    <cfRule type="duplicateValues" dxfId="5730" priority="5778"/>
  </conditionalFormatting>
  <conditionalFormatting sqref="L50:M50">
    <cfRule type="duplicateValues" dxfId="5729" priority="5777"/>
  </conditionalFormatting>
  <conditionalFormatting sqref="L50:M50">
    <cfRule type="duplicateValues" dxfId="5728" priority="5776"/>
  </conditionalFormatting>
  <conditionalFormatting sqref="L50:M50">
    <cfRule type="duplicateValues" dxfId="5727" priority="5775"/>
  </conditionalFormatting>
  <conditionalFormatting sqref="L53:M53">
    <cfRule type="duplicateValues" dxfId="5726" priority="5773"/>
    <cfRule type="duplicateValues" dxfId="5725" priority="5774"/>
  </conditionalFormatting>
  <conditionalFormatting sqref="L53:M53">
    <cfRule type="duplicateValues" dxfId="5724" priority="5772"/>
  </conditionalFormatting>
  <conditionalFormatting sqref="L53:M53">
    <cfRule type="duplicateValues" dxfId="5723" priority="5771"/>
  </conditionalFormatting>
  <conditionalFormatting sqref="L53:M53">
    <cfRule type="duplicateValues" dxfId="5722" priority="5770"/>
  </conditionalFormatting>
  <conditionalFormatting sqref="L53:M53">
    <cfRule type="duplicateValues" dxfId="5721" priority="5769"/>
  </conditionalFormatting>
  <conditionalFormatting sqref="L53:M53">
    <cfRule type="duplicateValues" dxfId="5720" priority="5768"/>
  </conditionalFormatting>
  <conditionalFormatting sqref="L53:M53">
    <cfRule type="duplicateValues" dxfId="5719" priority="5767"/>
  </conditionalFormatting>
  <conditionalFormatting sqref="L53:M53">
    <cfRule type="duplicateValues" dxfId="5718" priority="5766"/>
  </conditionalFormatting>
  <conditionalFormatting sqref="L53:M53">
    <cfRule type="duplicateValues" dxfId="5717" priority="5765"/>
  </conditionalFormatting>
  <conditionalFormatting sqref="L53:M53">
    <cfRule type="duplicateValues" dxfId="5716" priority="5764"/>
  </conditionalFormatting>
  <conditionalFormatting sqref="L53:M53">
    <cfRule type="duplicateValues" dxfId="5715" priority="5763"/>
  </conditionalFormatting>
  <conditionalFormatting sqref="L53:M53">
    <cfRule type="duplicateValues" dxfId="5714" priority="5762"/>
  </conditionalFormatting>
  <conditionalFormatting sqref="L53:M53">
    <cfRule type="duplicateValues" dxfId="5713" priority="5761"/>
  </conditionalFormatting>
  <conditionalFormatting sqref="L44:M44">
    <cfRule type="duplicateValues" dxfId="5712" priority="5760"/>
  </conditionalFormatting>
  <conditionalFormatting sqref="L47:M47">
    <cfRule type="duplicateValues" dxfId="5711" priority="5759"/>
  </conditionalFormatting>
  <conditionalFormatting sqref="L50:M50">
    <cfRule type="duplicateValues" dxfId="5710" priority="5758"/>
  </conditionalFormatting>
  <conditionalFormatting sqref="L53:M53">
    <cfRule type="duplicateValues" dxfId="5709" priority="5757"/>
  </conditionalFormatting>
  <conditionalFormatting sqref="L44:M44">
    <cfRule type="duplicateValues" dxfId="5708" priority="5756"/>
  </conditionalFormatting>
  <conditionalFormatting sqref="L47:M47">
    <cfRule type="duplicateValues" dxfId="5707" priority="5755"/>
  </conditionalFormatting>
  <conditionalFormatting sqref="L50:M50">
    <cfRule type="duplicateValues" dxfId="5706" priority="5754"/>
  </conditionalFormatting>
  <conditionalFormatting sqref="L53:M53">
    <cfRule type="duplicateValues" dxfId="5705" priority="5753"/>
  </conditionalFormatting>
  <conditionalFormatting sqref="L44:M44">
    <cfRule type="duplicateValues" dxfId="5704" priority="5752"/>
  </conditionalFormatting>
  <conditionalFormatting sqref="L47:M47">
    <cfRule type="duplicateValues" dxfId="5703" priority="5751"/>
  </conditionalFormatting>
  <conditionalFormatting sqref="L50:M50">
    <cfRule type="duplicateValues" dxfId="5702" priority="5750"/>
  </conditionalFormatting>
  <conditionalFormatting sqref="L53:M53">
    <cfRule type="duplicateValues" dxfId="5701" priority="5748"/>
    <cfRule type="duplicateValues" dxfId="5700" priority="5749"/>
  </conditionalFormatting>
  <conditionalFormatting sqref="L44:M44">
    <cfRule type="duplicateValues" dxfId="5699" priority="5747"/>
  </conditionalFormatting>
  <conditionalFormatting sqref="L47:M47">
    <cfRule type="duplicateValues" dxfId="5698" priority="5746"/>
  </conditionalFormatting>
  <conditionalFormatting sqref="L50:M50">
    <cfRule type="duplicateValues" dxfId="5697" priority="5745"/>
  </conditionalFormatting>
  <conditionalFormatting sqref="L53:M53">
    <cfRule type="duplicateValues" dxfId="5696" priority="5744"/>
  </conditionalFormatting>
  <conditionalFormatting sqref="L44:M44">
    <cfRule type="duplicateValues" dxfId="5695" priority="5743"/>
  </conditionalFormatting>
  <conditionalFormatting sqref="L47:M47">
    <cfRule type="duplicateValues" dxfId="5694" priority="5742"/>
  </conditionalFormatting>
  <conditionalFormatting sqref="L50:M50">
    <cfRule type="duplicateValues" dxfId="5693" priority="5740"/>
    <cfRule type="duplicateValues" dxfId="5692" priority="5741"/>
  </conditionalFormatting>
  <conditionalFormatting sqref="L53:M53">
    <cfRule type="duplicateValues" dxfId="5691" priority="5739"/>
  </conditionalFormatting>
  <conditionalFormatting sqref="L53:M53">
    <cfRule type="duplicateValues" dxfId="5690" priority="5738"/>
  </conditionalFormatting>
  <conditionalFormatting sqref="N60:O60">
    <cfRule type="duplicateValues" dxfId="5689" priority="5736"/>
    <cfRule type="duplicateValues" dxfId="5688" priority="5737"/>
  </conditionalFormatting>
  <conditionalFormatting sqref="N60:O60">
    <cfRule type="duplicateValues" dxfId="5687" priority="5735"/>
  </conditionalFormatting>
  <conditionalFormatting sqref="N60:O60">
    <cfRule type="duplicateValues" dxfId="5686" priority="5734"/>
  </conditionalFormatting>
  <conditionalFormatting sqref="N60:O60">
    <cfRule type="duplicateValues" dxfId="5685" priority="5733"/>
  </conditionalFormatting>
  <conditionalFormatting sqref="N60:O60">
    <cfRule type="duplicateValues" dxfId="5684" priority="5732"/>
  </conditionalFormatting>
  <conditionalFormatting sqref="N60:O60">
    <cfRule type="duplicateValues" dxfId="5683" priority="5731"/>
  </conditionalFormatting>
  <conditionalFormatting sqref="N60:O60">
    <cfRule type="duplicateValues" dxfId="5682" priority="5730"/>
  </conditionalFormatting>
  <conditionalFormatting sqref="N60:O60">
    <cfRule type="duplicateValues" dxfId="5681" priority="5729"/>
  </conditionalFormatting>
  <conditionalFormatting sqref="N60:O60">
    <cfRule type="duplicateValues" dxfId="5680" priority="5728"/>
  </conditionalFormatting>
  <conditionalFormatting sqref="N60:O60">
    <cfRule type="duplicateValues" dxfId="5679" priority="5727"/>
  </conditionalFormatting>
  <conditionalFormatting sqref="N60:O60">
    <cfRule type="duplicateValues" dxfId="5678" priority="5726"/>
  </conditionalFormatting>
  <conditionalFormatting sqref="N60:O60">
    <cfRule type="duplicateValues" dxfId="5677" priority="5725"/>
  </conditionalFormatting>
  <conditionalFormatting sqref="N60:O60">
    <cfRule type="duplicateValues" dxfId="5676" priority="5724"/>
  </conditionalFormatting>
  <conditionalFormatting sqref="N63:O63">
    <cfRule type="duplicateValues" dxfId="5675" priority="5722"/>
    <cfRule type="duplicateValues" dxfId="5674" priority="5723"/>
  </conditionalFormatting>
  <conditionalFormatting sqref="N63:O63">
    <cfRule type="duplicateValues" dxfId="5673" priority="5721"/>
  </conditionalFormatting>
  <conditionalFormatting sqref="N63:O63">
    <cfRule type="duplicateValues" dxfId="5672" priority="5720"/>
  </conditionalFormatting>
  <conditionalFormatting sqref="N63:O63">
    <cfRule type="duplicateValues" dxfId="5671" priority="5719"/>
  </conditionalFormatting>
  <conditionalFormatting sqref="N63:O63">
    <cfRule type="duplicateValues" dxfId="5670" priority="5718"/>
  </conditionalFormatting>
  <conditionalFormatting sqref="N63:O63">
    <cfRule type="duplicateValues" dxfId="5669" priority="5717"/>
  </conditionalFormatting>
  <conditionalFormatting sqref="N63:O63">
    <cfRule type="duplicateValues" dxfId="5668" priority="5716"/>
  </conditionalFormatting>
  <conditionalFormatting sqref="N63:O63">
    <cfRule type="duplicateValues" dxfId="5667" priority="5715"/>
  </conditionalFormatting>
  <conditionalFormatting sqref="N63:O63">
    <cfRule type="duplicateValues" dxfId="5666" priority="5714"/>
  </conditionalFormatting>
  <conditionalFormatting sqref="N63:O63">
    <cfRule type="duplicateValues" dxfId="5665" priority="5713"/>
  </conditionalFormatting>
  <conditionalFormatting sqref="N63:O63">
    <cfRule type="duplicateValues" dxfId="5664" priority="5712"/>
  </conditionalFormatting>
  <conditionalFormatting sqref="N63:O63">
    <cfRule type="duplicateValues" dxfId="5663" priority="5711"/>
  </conditionalFormatting>
  <conditionalFormatting sqref="N63:O63">
    <cfRule type="duplicateValues" dxfId="5662" priority="5710"/>
  </conditionalFormatting>
  <conditionalFormatting sqref="N66:O66">
    <cfRule type="duplicateValues" dxfId="5661" priority="5708"/>
    <cfRule type="duplicateValues" dxfId="5660" priority="5709"/>
  </conditionalFormatting>
  <conditionalFormatting sqref="N66:O66">
    <cfRule type="duplicateValues" dxfId="5659" priority="5707"/>
  </conditionalFormatting>
  <conditionalFormatting sqref="N66:O66">
    <cfRule type="duplicateValues" dxfId="5658" priority="5706"/>
  </conditionalFormatting>
  <conditionalFormatting sqref="N66:O66">
    <cfRule type="duplicateValues" dxfId="5657" priority="5705"/>
  </conditionalFormatting>
  <conditionalFormatting sqref="N66:O66">
    <cfRule type="duplicateValues" dxfId="5656" priority="5704"/>
  </conditionalFormatting>
  <conditionalFormatting sqref="N66:O66">
    <cfRule type="duplicateValues" dxfId="5655" priority="5703"/>
  </conditionalFormatting>
  <conditionalFormatting sqref="N66:O66">
    <cfRule type="duplicateValues" dxfId="5654" priority="5702"/>
  </conditionalFormatting>
  <conditionalFormatting sqref="N66:O66">
    <cfRule type="duplicateValues" dxfId="5653" priority="5701"/>
  </conditionalFormatting>
  <conditionalFormatting sqref="N66:O66">
    <cfRule type="duplicateValues" dxfId="5652" priority="5700"/>
  </conditionalFormatting>
  <conditionalFormatting sqref="N66:O66">
    <cfRule type="duplicateValues" dxfId="5651" priority="5699"/>
  </conditionalFormatting>
  <conditionalFormatting sqref="N66:O66">
    <cfRule type="duplicateValues" dxfId="5650" priority="5698"/>
  </conditionalFormatting>
  <conditionalFormatting sqref="N66:O66">
    <cfRule type="duplicateValues" dxfId="5649" priority="5697"/>
  </conditionalFormatting>
  <conditionalFormatting sqref="N66:O66">
    <cfRule type="duplicateValues" dxfId="5648" priority="5696"/>
  </conditionalFormatting>
  <conditionalFormatting sqref="N69:O69">
    <cfRule type="duplicateValues" dxfId="5647" priority="5694"/>
    <cfRule type="duplicateValues" dxfId="5646" priority="5695"/>
  </conditionalFormatting>
  <conditionalFormatting sqref="N69:O69">
    <cfRule type="duplicateValues" dxfId="5645" priority="5693"/>
  </conditionalFormatting>
  <conditionalFormatting sqref="N69:O69">
    <cfRule type="duplicateValues" dxfId="5644" priority="5692"/>
  </conditionalFormatting>
  <conditionalFormatting sqref="N69:O69">
    <cfRule type="duplicateValues" dxfId="5643" priority="5691"/>
  </conditionalFormatting>
  <conditionalFormatting sqref="N69:O69">
    <cfRule type="duplicateValues" dxfId="5642" priority="5690"/>
  </conditionalFormatting>
  <conditionalFormatting sqref="N69:O69">
    <cfRule type="duplicateValues" dxfId="5641" priority="5689"/>
  </conditionalFormatting>
  <conditionalFormatting sqref="N69:O69">
    <cfRule type="duplicateValues" dxfId="5640" priority="5688"/>
  </conditionalFormatting>
  <conditionalFormatting sqref="N69:O69">
    <cfRule type="duplicateValues" dxfId="5639" priority="5687"/>
  </conditionalFormatting>
  <conditionalFormatting sqref="N69:O69">
    <cfRule type="duplicateValues" dxfId="5638" priority="5686"/>
  </conditionalFormatting>
  <conditionalFormatting sqref="N69:O69">
    <cfRule type="duplicateValues" dxfId="5637" priority="5685"/>
  </conditionalFormatting>
  <conditionalFormatting sqref="N69:O69">
    <cfRule type="duplicateValues" dxfId="5636" priority="5684"/>
  </conditionalFormatting>
  <conditionalFormatting sqref="N69:O69">
    <cfRule type="duplicateValues" dxfId="5635" priority="5683"/>
  </conditionalFormatting>
  <conditionalFormatting sqref="N69:O69">
    <cfRule type="duplicateValues" dxfId="5634" priority="5682"/>
  </conditionalFormatting>
  <conditionalFormatting sqref="N60:O60">
    <cfRule type="duplicateValues" dxfId="5633" priority="5681"/>
  </conditionalFormatting>
  <conditionalFormatting sqref="N63:O63">
    <cfRule type="duplicateValues" dxfId="5632" priority="5680"/>
  </conditionalFormatting>
  <conditionalFormatting sqref="N66:O66">
    <cfRule type="duplicateValues" dxfId="5631" priority="5679"/>
  </conditionalFormatting>
  <conditionalFormatting sqref="N69:O69">
    <cfRule type="duplicateValues" dxfId="5630" priority="5678"/>
  </conditionalFormatting>
  <conditionalFormatting sqref="N60:O60">
    <cfRule type="duplicateValues" dxfId="5629" priority="5677"/>
  </conditionalFormatting>
  <conditionalFormatting sqref="N63:O63">
    <cfRule type="duplicateValues" dxfId="5628" priority="5676"/>
  </conditionalFormatting>
  <conditionalFormatting sqref="N66:O66">
    <cfRule type="duplicateValues" dxfId="5627" priority="5675"/>
  </conditionalFormatting>
  <conditionalFormatting sqref="N69:O69">
    <cfRule type="duplicateValues" dxfId="5626" priority="5674"/>
  </conditionalFormatting>
  <conditionalFormatting sqref="N60:O60">
    <cfRule type="duplicateValues" dxfId="5625" priority="5673"/>
  </conditionalFormatting>
  <conditionalFormatting sqref="N63:O63">
    <cfRule type="duplicateValues" dxfId="5624" priority="5672"/>
  </conditionalFormatting>
  <conditionalFormatting sqref="N66:O66">
    <cfRule type="duplicateValues" dxfId="5623" priority="5671"/>
  </conditionalFormatting>
  <conditionalFormatting sqref="N69:O69">
    <cfRule type="duplicateValues" dxfId="5622" priority="5669"/>
    <cfRule type="duplicateValues" dxfId="5621" priority="5670"/>
  </conditionalFormatting>
  <conditionalFormatting sqref="N60:O60">
    <cfRule type="duplicateValues" dxfId="5620" priority="5668"/>
  </conditionalFormatting>
  <conditionalFormatting sqref="N63:O63">
    <cfRule type="duplicateValues" dxfId="5619" priority="5667"/>
  </conditionalFormatting>
  <conditionalFormatting sqref="N66:O66">
    <cfRule type="duplicateValues" dxfId="5618" priority="5666"/>
  </conditionalFormatting>
  <conditionalFormatting sqref="N69:O69">
    <cfRule type="duplicateValues" dxfId="5617" priority="5665"/>
  </conditionalFormatting>
  <conditionalFormatting sqref="N60:O60">
    <cfRule type="duplicateValues" dxfId="5616" priority="5664"/>
  </conditionalFormatting>
  <conditionalFormatting sqref="N63:O63">
    <cfRule type="duplicateValues" dxfId="5615" priority="5663"/>
  </conditionalFormatting>
  <conditionalFormatting sqref="N66:O66">
    <cfRule type="duplicateValues" dxfId="5614" priority="5661"/>
    <cfRule type="duplicateValues" dxfId="5613" priority="5662"/>
  </conditionalFormatting>
  <conditionalFormatting sqref="N69:O69">
    <cfRule type="duplicateValues" dxfId="5612" priority="5660"/>
  </conditionalFormatting>
  <conditionalFormatting sqref="N69:O69">
    <cfRule type="duplicateValues" dxfId="5611" priority="5659"/>
  </conditionalFormatting>
  <conditionalFormatting sqref="L17:M17">
    <cfRule type="duplicateValues" dxfId="5610" priority="5657"/>
    <cfRule type="duplicateValues" dxfId="5609" priority="5658"/>
  </conditionalFormatting>
  <conditionalFormatting sqref="L17:M17">
    <cfRule type="duplicateValues" dxfId="5608" priority="5656"/>
  </conditionalFormatting>
  <conditionalFormatting sqref="L17:M17">
    <cfRule type="duplicateValues" dxfId="5607" priority="5655"/>
  </conditionalFormatting>
  <conditionalFormatting sqref="L17:M17">
    <cfRule type="duplicateValues" dxfId="5606" priority="5654"/>
  </conditionalFormatting>
  <conditionalFormatting sqref="L17:M17">
    <cfRule type="duplicateValues" dxfId="5605" priority="5653"/>
  </conditionalFormatting>
  <conditionalFormatting sqref="L17:M17">
    <cfRule type="duplicateValues" dxfId="5604" priority="5652"/>
  </conditionalFormatting>
  <conditionalFormatting sqref="L17:M17">
    <cfRule type="duplicateValues" dxfId="5603" priority="5651"/>
  </conditionalFormatting>
  <conditionalFormatting sqref="L17:M17">
    <cfRule type="duplicateValues" dxfId="5602" priority="5650"/>
  </conditionalFormatting>
  <conditionalFormatting sqref="L17:M17">
    <cfRule type="duplicateValues" dxfId="5601" priority="5649"/>
  </conditionalFormatting>
  <conditionalFormatting sqref="L17:M17">
    <cfRule type="duplicateValues" dxfId="5600" priority="5648"/>
  </conditionalFormatting>
  <conditionalFormatting sqref="L17:M17">
    <cfRule type="duplicateValues" dxfId="5599" priority="5646"/>
    <cfRule type="duplicateValues" dxfId="5598" priority="5647"/>
  </conditionalFormatting>
  <conditionalFormatting sqref="N20:O20">
    <cfRule type="duplicateValues" dxfId="5597" priority="5644"/>
    <cfRule type="duplicateValues" dxfId="5596" priority="5645"/>
  </conditionalFormatting>
  <conditionalFormatting sqref="N20:O20">
    <cfRule type="duplicateValues" dxfId="5595" priority="5643"/>
  </conditionalFormatting>
  <conditionalFormatting sqref="N20:O20">
    <cfRule type="duplicateValues" dxfId="5594" priority="5642"/>
  </conditionalFormatting>
  <conditionalFormatting sqref="N20:O20">
    <cfRule type="duplicateValues" dxfId="5593" priority="5641"/>
  </conditionalFormatting>
  <conditionalFormatting sqref="N20:O20">
    <cfRule type="duplicateValues" dxfId="5592" priority="5640"/>
  </conditionalFormatting>
  <conditionalFormatting sqref="N20:O20">
    <cfRule type="duplicateValues" dxfId="5591" priority="5639"/>
  </conditionalFormatting>
  <conditionalFormatting sqref="N20:O20">
    <cfRule type="duplicateValues" dxfId="5590" priority="5638"/>
  </conditionalFormatting>
  <conditionalFormatting sqref="N20:O20">
    <cfRule type="duplicateValues" dxfId="5589" priority="5637"/>
  </conditionalFormatting>
  <conditionalFormatting sqref="N20:O20">
    <cfRule type="duplicateValues" dxfId="5588" priority="5636"/>
  </conditionalFormatting>
  <conditionalFormatting sqref="N20:O20">
    <cfRule type="duplicateValues" dxfId="5587" priority="5635"/>
  </conditionalFormatting>
  <conditionalFormatting sqref="N20:O20">
    <cfRule type="duplicateValues" dxfId="5586" priority="5633"/>
    <cfRule type="duplicateValues" dxfId="5585" priority="5634"/>
  </conditionalFormatting>
  <conditionalFormatting sqref="L14:M14">
    <cfRule type="duplicateValues" dxfId="5584" priority="5632"/>
  </conditionalFormatting>
  <conditionalFormatting sqref="L14:M14">
    <cfRule type="duplicateValues" dxfId="5583" priority="5631"/>
  </conditionalFormatting>
  <conditionalFormatting sqref="L14:M14">
    <cfRule type="duplicateValues" dxfId="5582" priority="5630"/>
  </conditionalFormatting>
  <conditionalFormatting sqref="L14:M14">
    <cfRule type="duplicateValues" dxfId="5581" priority="5629"/>
  </conditionalFormatting>
  <conditionalFormatting sqref="L14:M14">
    <cfRule type="duplicateValues" dxfId="5580" priority="5628"/>
  </conditionalFormatting>
  <conditionalFormatting sqref="L14:M14">
    <cfRule type="duplicateValues" dxfId="5579" priority="5627"/>
  </conditionalFormatting>
  <conditionalFormatting sqref="L14:M14">
    <cfRule type="duplicateValues" dxfId="5578" priority="5626"/>
  </conditionalFormatting>
  <conditionalFormatting sqref="L14:M14">
    <cfRule type="duplicateValues" dxfId="5577" priority="5625"/>
  </conditionalFormatting>
  <conditionalFormatting sqref="L14:M14">
    <cfRule type="duplicateValues" dxfId="5576" priority="5624"/>
  </conditionalFormatting>
  <conditionalFormatting sqref="L14:M14">
    <cfRule type="duplicateValues" dxfId="5575" priority="5623"/>
  </conditionalFormatting>
  <conditionalFormatting sqref="L14:M14">
    <cfRule type="duplicateValues" dxfId="5574" priority="5622"/>
  </conditionalFormatting>
  <conditionalFormatting sqref="L14:M14">
    <cfRule type="duplicateValues" dxfId="5573" priority="5621"/>
  </conditionalFormatting>
  <conditionalFormatting sqref="L14:M14">
    <cfRule type="duplicateValues" dxfId="5572" priority="5620"/>
  </conditionalFormatting>
  <conditionalFormatting sqref="L14:M14">
    <cfRule type="duplicateValues" dxfId="5571" priority="5619"/>
  </conditionalFormatting>
  <conditionalFormatting sqref="L14:M14">
    <cfRule type="duplicateValues" dxfId="5570" priority="5618"/>
  </conditionalFormatting>
  <conditionalFormatting sqref="L14:M14">
    <cfRule type="duplicateValues" dxfId="5569" priority="5617"/>
  </conditionalFormatting>
  <conditionalFormatting sqref="L14:M14">
    <cfRule type="duplicateValues" dxfId="5568" priority="5616"/>
  </conditionalFormatting>
  <conditionalFormatting sqref="N50:O50">
    <cfRule type="duplicateValues" dxfId="5567" priority="5614"/>
    <cfRule type="duplicateValues" dxfId="5566" priority="5615"/>
  </conditionalFormatting>
  <conditionalFormatting sqref="N50:O50">
    <cfRule type="duplicateValues" dxfId="5565" priority="5613"/>
  </conditionalFormatting>
  <conditionalFormatting sqref="N50:O50">
    <cfRule type="duplicateValues" dxfId="5564" priority="5612"/>
  </conditionalFormatting>
  <conditionalFormatting sqref="N50:O50">
    <cfRule type="duplicateValues" dxfId="5563" priority="5611"/>
  </conditionalFormatting>
  <conditionalFormatting sqref="N50:O50">
    <cfRule type="duplicateValues" dxfId="5562" priority="5610"/>
  </conditionalFormatting>
  <conditionalFormatting sqref="N50:O50">
    <cfRule type="duplicateValues" dxfId="5561" priority="5609"/>
  </conditionalFormatting>
  <conditionalFormatting sqref="N50:O50">
    <cfRule type="duplicateValues" dxfId="5560" priority="5608"/>
  </conditionalFormatting>
  <conditionalFormatting sqref="N50:O50">
    <cfRule type="duplicateValues" dxfId="5559" priority="5607"/>
  </conditionalFormatting>
  <conditionalFormatting sqref="N50:O50">
    <cfRule type="duplicateValues" dxfId="5558" priority="5606"/>
  </conditionalFormatting>
  <conditionalFormatting sqref="N50:O50">
    <cfRule type="duplicateValues" dxfId="5557" priority="5605"/>
  </conditionalFormatting>
  <conditionalFormatting sqref="N50:O50">
    <cfRule type="duplicateValues" dxfId="5556" priority="5603"/>
    <cfRule type="duplicateValues" dxfId="5555" priority="5604"/>
  </conditionalFormatting>
  <conditionalFormatting sqref="N53:O53">
    <cfRule type="duplicateValues" dxfId="5554" priority="5601"/>
    <cfRule type="duplicateValues" dxfId="5553" priority="5602"/>
  </conditionalFormatting>
  <conditionalFormatting sqref="N53:O53">
    <cfRule type="duplicateValues" dxfId="5552" priority="5600"/>
  </conditionalFormatting>
  <conditionalFormatting sqref="N53:O53">
    <cfRule type="duplicateValues" dxfId="5551" priority="5599"/>
  </conditionalFormatting>
  <conditionalFormatting sqref="N53:O53">
    <cfRule type="duplicateValues" dxfId="5550" priority="5598"/>
  </conditionalFormatting>
  <conditionalFormatting sqref="N53:O53">
    <cfRule type="duplicateValues" dxfId="5549" priority="5597"/>
  </conditionalFormatting>
  <conditionalFormatting sqref="N53:O53">
    <cfRule type="duplicateValues" dxfId="5548" priority="5596"/>
  </conditionalFormatting>
  <conditionalFormatting sqref="N53:O53">
    <cfRule type="duplicateValues" dxfId="5547" priority="5595"/>
  </conditionalFormatting>
  <conditionalFormatting sqref="N53:O53">
    <cfRule type="duplicateValues" dxfId="5546" priority="5594"/>
  </conditionalFormatting>
  <conditionalFormatting sqref="N53:O53">
    <cfRule type="duplicateValues" dxfId="5545" priority="5593"/>
  </conditionalFormatting>
  <conditionalFormatting sqref="N53:O53">
    <cfRule type="duplicateValues" dxfId="5544" priority="5592"/>
  </conditionalFormatting>
  <conditionalFormatting sqref="N53:O53">
    <cfRule type="duplicateValues" dxfId="5543" priority="5590"/>
    <cfRule type="duplicateValues" dxfId="5542" priority="5591"/>
  </conditionalFormatting>
  <conditionalFormatting sqref="F47:G47">
    <cfRule type="duplicateValues" dxfId="5541" priority="5588"/>
    <cfRule type="duplicateValues" dxfId="5540" priority="5589"/>
  </conditionalFormatting>
  <conditionalFormatting sqref="F47:G47">
    <cfRule type="duplicateValues" dxfId="5539" priority="5587"/>
  </conditionalFormatting>
  <conditionalFormatting sqref="F47:G47">
    <cfRule type="duplicateValues" dxfId="5538" priority="5586"/>
  </conditionalFormatting>
  <conditionalFormatting sqref="F47:G47">
    <cfRule type="duplicateValues" dxfId="5537" priority="5585"/>
  </conditionalFormatting>
  <conditionalFormatting sqref="F47:G47">
    <cfRule type="duplicateValues" dxfId="5536" priority="5584"/>
  </conditionalFormatting>
  <conditionalFormatting sqref="F47:G47">
    <cfRule type="duplicateValues" dxfId="5535" priority="5583"/>
  </conditionalFormatting>
  <conditionalFormatting sqref="F47:G47">
    <cfRule type="duplicateValues" dxfId="5534" priority="5582"/>
  </conditionalFormatting>
  <conditionalFormatting sqref="F47:G47">
    <cfRule type="duplicateValues" dxfId="5533" priority="5581"/>
  </conditionalFormatting>
  <conditionalFormatting sqref="F47:G47">
    <cfRule type="duplicateValues" dxfId="5532" priority="5580"/>
  </conditionalFormatting>
  <conditionalFormatting sqref="F47:G47">
    <cfRule type="duplicateValues" dxfId="5531" priority="5579"/>
  </conditionalFormatting>
  <conditionalFormatting sqref="F47:G47">
    <cfRule type="duplicateValues" dxfId="5530" priority="5578"/>
  </conditionalFormatting>
  <conditionalFormatting sqref="N47:O47">
    <cfRule type="duplicateValues" dxfId="5529" priority="5574"/>
    <cfRule type="duplicateValues" dxfId="5528" priority="5575"/>
    <cfRule type="duplicateValues" dxfId="5527" priority="5576"/>
    <cfRule type="duplicateValues" dxfId="5526" priority="5577"/>
  </conditionalFormatting>
  <conditionalFormatting sqref="N47:O47">
    <cfRule type="duplicateValues" dxfId="5525" priority="5573"/>
  </conditionalFormatting>
  <conditionalFormatting sqref="N47:O47">
    <cfRule type="duplicateValues" dxfId="5524" priority="5572"/>
  </conditionalFormatting>
  <conditionalFormatting sqref="N47:O47">
    <cfRule type="duplicateValues" dxfId="5523" priority="5571"/>
  </conditionalFormatting>
  <conditionalFormatting sqref="N47:O47">
    <cfRule type="duplicateValues" dxfId="5522" priority="5570"/>
  </conditionalFormatting>
  <conditionalFormatting sqref="N47:O47">
    <cfRule type="duplicateValues" dxfId="5521" priority="5569"/>
  </conditionalFormatting>
  <conditionalFormatting sqref="N47:O47">
    <cfRule type="duplicateValues" dxfId="5520" priority="5568"/>
  </conditionalFormatting>
  <conditionalFormatting sqref="N47:O47">
    <cfRule type="duplicateValues" dxfId="5519" priority="5567"/>
  </conditionalFormatting>
  <conditionalFormatting sqref="N47:O47">
    <cfRule type="duplicateValues" dxfId="5518" priority="5566"/>
  </conditionalFormatting>
  <conditionalFormatting sqref="N47:O47">
    <cfRule type="duplicateValues" dxfId="5517" priority="5565"/>
  </conditionalFormatting>
  <conditionalFormatting sqref="N47:O47">
    <cfRule type="duplicateValues" dxfId="5516" priority="5564"/>
  </conditionalFormatting>
  <conditionalFormatting sqref="N47:O47">
    <cfRule type="duplicateValues" dxfId="5515" priority="5563"/>
  </conditionalFormatting>
  <conditionalFormatting sqref="N47:O47">
    <cfRule type="duplicateValues" dxfId="5514" priority="5562"/>
  </conditionalFormatting>
  <conditionalFormatting sqref="N47:O47">
    <cfRule type="duplicateValues" dxfId="5513" priority="5561"/>
  </conditionalFormatting>
  <conditionalFormatting sqref="L66:M66">
    <cfRule type="duplicateValues" dxfId="5512" priority="5559"/>
    <cfRule type="duplicateValues" dxfId="5511" priority="5560"/>
  </conditionalFormatting>
  <conditionalFormatting sqref="L66:M66">
    <cfRule type="duplicateValues" dxfId="5510" priority="5558"/>
  </conditionalFormatting>
  <conditionalFormatting sqref="L66:M66">
    <cfRule type="duplicateValues" dxfId="5509" priority="5557"/>
  </conditionalFormatting>
  <conditionalFormatting sqref="L66:M66">
    <cfRule type="duplicateValues" dxfId="5508" priority="5556"/>
  </conditionalFormatting>
  <conditionalFormatting sqref="L66:M66">
    <cfRule type="duplicateValues" dxfId="5507" priority="5555"/>
  </conditionalFormatting>
  <conditionalFormatting sqref="L66:M66">
    <cfRule type="duplicateValues" dxfId="5506" priority="5554"/>
  </conditionalFormatting>
  <conditionalFormatting sqref="L66:M66">
    <cfRule type="duplicateValues" dxfId="5505" priority="5553"/>
  </conditionalFormatting>
  <conditionalFormatting sqref="L66:M66">
    <cfRule type="duplicateValues" dxfId="5504" priority="5552"/>
  </conditionalFormatting>
  <conditionalFormatting sqref="L66:M66">
    <cfRule type="duplicateValues" dxfId="5503" priority="5551"/>
  </conditionalFormatting>
  <conditionalFormatting sqref="L66:M66">
    <cfRule type="duplicateValues" dxfId="5502" priority="5550"/>
  </conditionalFormatting>
  <conditionalFormatting sqref="L66:M66">
    <cfRule type="duplicateValues" dxfId="5501" priority="5548"/>
    <cfRule type="duplicateValues" dxfId="5500" priority="5549"/>
  </conditionalFormatting>
  <conditionalFormatting sqref="L69:M69">
    <cfRule type="duplicateValues" dxfId="5499" priority="5546"/>
    <cfRule type="duplicateValues" dxfId="5498" priority="5547"/>
  </conditionalFormatting>
  <conditionalFormatting sqref="L69:M69">
    <cfRule type="duplicateValues" dxfId="5497" priority="5545"/>
  </conditionalFormatting>
  <conditionalFormatting sqref="L69:M69">
    <cfRule type="duplicateValues" dxfId="5496" priority="5544"/>
  </conditionalFormatting>
  <conditionalFormatting sqref="L69:M69">
    <cfRule type="duplicateValues" dxfId="5495" priority="5543"/>
  </conditionalFormatting>
  <conditionalFormatting sqref="L69:M69">
    <cfRule type="duplicateValues" dxfId="5494" priority="5542"/>
  </conditionalFormatting>
  <conditionalFormatting sqref="L69:M69">
    <cfRule type="duplicateValues" dxfId="5493" priority="5541"/>
  </conditionalFormatting>
  <conditionalFormatting sqref="L69:M69">
    <cfRule type="duplicateValues" dxfId="5492" priority="5540"/>
  </conditionalFormatting>
  <conditionalFormatting sqref="L69:M69">
    <cfRule type="duplicateValues" dxfId="5491" priority="5539"/>
  </conditionalFormatting>
  <conditionalFormatting sqref="L69:M69">
    <cfRule type="duplicateValues" dxfId="5490" priority="5538"/>
  </conditionalFormatting>
  <conditionalFormatting sqref="L69:M69">
    <cfRule type="duplicateValues" dxfId="5489" priority="5537"/>
  </conditionalFormatting>
  <conditionalFormatting sqref="L69:M69">
    <cfRule type="duplicateValues" dxfId="5488" priority="5535"/>
    <cfRule type="duplicateValues" dxfId="5487" priority="5536"/>
  </conditionalFormatting>
  <conditionalFormatting sqref="L63:M63">
    <cfRule type="duplicateValues" dxfId="5486" priority="5531"/>
    <cfRule type="duplicateValues" dxfId="5485" priority="5532"/>
    <cfRule type="duplicateValues" dxfId="5484" priority="5533"/>
    <cfRule type="duplicateValues" dxfId="5483" priority="5534"/>
  </conditionalFormatting>
  <conditionalFormatting sqref="L63:M63">
    <cfRule type="duplicateValues" dxfId="5482" priority="5530"/>
  </conditionalFormatting>
  <conditionalFormatting sqref="L63:M63">
    <cfRule type="duplicateValues" dxfId="5481" priority="5529"/>
  </conditionalFormatting>
  <conditionalFormatting sqref="L63:M63">
    <cfRule type="duplicateValues" dxfId="5480" priority="5528"/>
  </conditionalFormatting>
  <conditionalFormatting sqref="L63:M63">
    <cfRule type="duplicateValues" dxfId="5479" priority="5527"/>
  </conditionalFormatting>
  <conditionalFormatting sqref="L63:M63">
    <cfRule type="duplicateValues" dxfId="5478" priority="5526"/>
  </conditionalFormatting>
  <conditionalFormatting sqref="L63:M63">
    <cfRule type="duplicateValues" dxfId="5477" priority="5525"/>
  </conditionalFormatting>
  <conditionalFormatting sqref="L63:M63">
    <cfRule type="duplicateValues" dxfId="5476" priority="5524"/>
  </conditionalFormatting>
  <conditionalFormatting sqref="L63:M63">
    <cfRule type="duplicateValues" dxfId="5475" priority="5523"/>
  </conditionalFormatting>
  <conditionalFormatting sqref="L63:M63">
    <cfRule type="duplicateValues" dxfId="5474" priority="5522"/>
  </conditionalFormatting>
  <conditionalFormatting sqref="L63:M63">
    <cfRule type="duplicateValues" dxfId="5473" priority="5521"/>
  </conditionalFormatting>
  <conditionalFormatting sqref="L63:M63">
    <cfRule type="duplicateValues" dxfId="5472" priority="5520"/>
  </conditionalFormatting>
  <conditionalFormatting sqref="L63:M63">
    <cfRule type="duplicateValues" dxfId="5471" priority="5519"/>
  </conditionalFormatting>
  <conditionalFormatting sqref="L63:M63">
    <cfRule type="duplicateValues" dxfId="5470" priority="5518"/>
  </conditionalFormatting>
  <conditionalFormatting sqref="N82:O82">
    <cfRule type="duplicateValues" dxfId="5469" priority="5516"/>
    <cfRule type="duplicateValues" dxfId="5468" priority="5517"/>
  </conditionalFormatting>
  <conditionalFormatting sqref="N82:O82">
    <cfRule type="duplicateValues" dxfId="5467" priority="5515"/>
  </conditionalFormatting>
  <conditionalFormatting sqref="N82:O82">
    <cfRule type="duplicateValues" dxfId="5466" priority="5514"/>
  </conditionalFormatting>
  <conditionalFormatting sqref="N82:O82">
    <cfRule type="duplicateValues" dxfId="5465" priority="5513"/>
  </conditionalFormatting>
  <conditionalFormatting sqref="N82:O82">
    <cfRule type="duplicateValues" dxfId="5464" priority="5512"/>
  </conditionalFormatting>
  <conditionalFormatting sqref="N82:O82">
    <cfRule type="duplicateValues" dxfId="5463" priority="5511"/>
  </conditionalFormatting>
  <conditionalFormatting sqref="N82:O82">
    <cfRule type="duplicateValues" dxfId="5462" priority="5510"/>
  </conditionalFormatting>
  <conditionalFormatting sqref="N82:O82">
    <cfRule type="duplicateValues" dxfId="5461" priority="5509"/>
  </conditionalFormatting>
  <conditionalFormatting sqref="N82:O82">
    <cfRule type="duplicateValues" dxfId="5460" priority="5508"/>
  </conditionalFormatting>
  <conditionalFormatting sqref="N82:O82">
    <cfRule type="duplicateValues" dxfId="5459" priority="5507"/>
  </conditionalFormatting>
  <conditionalFormatting sqref="N82:O82">
    <cfRule type="duplicateValues" dxfId="5458" priority="5505"/>
    <cfRule type="duplicateValues" dxfId="5457" priority="5506"/>
  </conditionalFormatting>
  <conditionalFormatting sqref="N85:O85">
    <cfRule type="duplicateValues" dxfId="5456" priority="5503"/>
    <cfRule type="duplicateValues" dxfId="5455" priority="5504"/>
  </conditionalFormatting>
  <conditionalFormatting sqref="N85:O85">
    <cfRule type="duplicateValues" dxfId="5454" priority="5502"/>
  </conditionalFormatting>
  <conditionalFormatting sqref="N85:O85">
    <cfRule type="duplicateValues" dxfId="5453" priority="5501"/>
  </conditionalFormatting>
  <conditionalFormatting sqref="N85:O85">
    <cfRule type="duplicateValues" dxfId="5452" priority="5500"/>
  </conditionalFormatting>
  <conditionalFormatting sqref="N85:O85">
    <cfRule type="duplicateValues" dxfId="5451" priority="5499"/>
  </conditionalFormatting>
  <conditionalFormatting sqref="N85:O85">
    <cfRule type="duplicateValues" dxfId="5450" priority="5498"/>
  </conditionalFormatting>
  <conditionalFormatting sqref="N85:O85">
    <cfRule type="duplicateValues" dxfId="5449" priority="5497"/>
  </conditionalFormatting>
  <conditionalFormatting sqref="N85:O85">
    <cfRule type="duplicateValues" dxfId="5448" priority="5496"/>
  </conditionalFormatting>
  <conditionalFormatting sqref="N85:O85">
    <cfRule type="duplicateValues" dxfId="5447" priority="5495"/>
  </conditionalFormatting>
  <conditionalFormatting sqref="N85:O85">
    <cfRule type="duplicateValues" dxfId="5446" priority="5494"/>
  </conditionalFormatting>
  <conditionalFormatting sqref="N85:O85">
    <cfRule type="duplicateValues" dxfId="5445" priority="5492"/>
    <cfRule type="duplicateValues" dxfId="5444" priority="5493"/>
  </conditionalFormatting>
  <conditionalFormatting sqref="L76:M76">
    <cfRule type="duplicateValues" dxfId="5443" priority="5490"/>
    <cfRule type="duplicateValues" dxfId="5442" priority="5491"/>
  </conditionalFormatting>
  <conditionalFormatting sqref="L76:M76">
    <cfRule type="duplicateValues" dxfId="5441" priority="5489"/>
  </conditionalFormatting>
  <conditionalFormatting sqref="L76:M76">
    <cfRule type="duplicateValues" dxfId="5440" priority="5488"/>
  </conditionalFormatting>
  <conditionalFormatting sqref="L76:M76">
    <cfRule type="duplicateValues" dxfId="5439" priority="5487"/>
  </conditionalFormatting>
  <conditionalFormatting sqref="L76:M76">
    <cfRule type="duplicateValues" dxfId="5438" priority="5486"/>
  </conditionalFormatting>
  <conditionalFormatting sqref="L76:M76">
    <cfRule type="duplicateValues" dxfId="5437" priority="5485"/>
  </conditionalFormatting>
  <conditionalFormatting sqref="L76:M76">
    <cfRule type="duplicateValues" dxfId="5436" priority="5484"/>
  </conditionalFormatting>
  <conditionalFormatting sqref="L76:M76">
    <cfRule type="duplicateValues" dxfId="5435" priority="5483"/>
  </conditionalFormatting>
  <conditionalFormatting sqref="L76:M76">
    <cfRule type="duplicateValues" dxfId="5434" priority="5482"/>
  </conditionalFormatting>
  <conditionalFormatting sqref="L76:M76">
    <cfRule type="duplicateValues" dxfId="5433" priority="5481"/>
  </conditionalFormatting>
  <conditionalFormatting sqref="L76:M76">
    <cfRule type="duplicateValues" dxfId="5432" priority="5479"/>
    <cfRule type="duplicateValues" dxfId="5431" priority="5480"/>
  </conditionalFormatting>
  <conditionalFormatting sqref="L79:M79">
    <cfRule type="duplicateValues" dxfId="5430" priority="5477"/>
    <cfRule type="duplicateValues" dxfId="5429" priority="5478"/>
  </conditionalFormatting>
  <conditionalFormatting sqref="L79:M79">
    <cfRule type="duplicateValues" dxfId="5428" priority="5476"/>
  </conditionalFormatting>
  <conditionalFormatting sqref="L79:M79">
    <cfRule type="duplicateValues" dxfId="5427" priority="5475"/>
  </conditionalFormatting>
  <conditionalFormatting sqref="L79:M79">
    <cfRule type="duplicateValues" dxfId="5426" priority="5474"/>
  </conditionalFormatting>
  <conditionalFormatting sqref="L79:M79">
    <cfRule type="duplicateValues" dxfId="5425" priority="5473"/>
  </conditionalFormatting>
  <conditionalFormatting sqref="L79:M79">
    <cfRule type="duplicateValues" dxfId="5424" priority="5472"/>
  </conditionalFormatting>
  <conditionalFormatting sqref="L79:M79">
    <cfRule type="duplicateValues" dxfId="5423" priority="5471"/>
  </conditionalFormatting>
  <conditionalFormatting sqref="L79:M79">
    <cfRule type="duplicateValues" dxfId="5422" priority="5470"/>
  </conditionalFormatting>
  <conditionalFormatting sqref="L79:M79">
    <cfRule type="duplicateValues" dxfId="5421" priority="5469"/>
  </conditionalFormatting>
  <conditionalFormatting sqref="L79:M79">
    <cfRule type="duplicateValues" dxfId="5420" priority="5468"/>
  </conditionalFormatting>
  <conditionalFormatting sqref="L79:M79">
    <cfRule type="duplicateValues" dxfId="5419" priority="5466"/>
    <cfRule type="duplicateValues" dxfId="5418" priority="5467"/>
  </conditionalFormatting>
  <conditionalFormatting sqref="T34">
    <cfRule type="duplicateValues" dxfId="5417" priority="5465"/>
  </conditionalFormatting>
  <conditionalFormatting sqref="T34">
    <cfRule type="duplicateValues" dxfId="5416" priority="5464"/>
  </conditionalFormatting>
  <conditionalFormatting sqref="T34">
    <cfRule type="duplicateValues" dxfId="5415" priority="5463"/>
  </conditionalFormatting>
  <conditionalFormatting sqref="T34:U34">
    <cfRule type="duplicateValues" dxfId="5414" priority="5462"/>
  </conditionalFormatting>
  <conditionalFormatting sqref="T37">
    <cfRule type="duplicateValues" dxfId="5413" priority="5461"/>
  </conditionalFormatting>
  <conditionalFormatting sqref="T37">
    <cfRule type="duplicateValues" dxfId="5412" priority="5460"/>
  </conditionalFormatting>
  <conditionalFormatting sqref="T37">
    <cfRule type="duplicateValues" dxfId="5411" priority="5459"/>
  </conditionalFormatting>
  <conditionalFormatting sqref="T37:U37">
    <cfRule type="duplicateValues" dxfId="5410" priority="5458"/>
  </conditionalFormatting>
  <conditionalFormatting sqref="X34">
    <cfRule type="duplicateValues" dxfId="5409" priority="5457"/>
  </conditionalFormatting>
  <conditionalFormatting sqref="X34">
    <cfRule type="duplicateValues" dxfId="5408" priority="5456"/>
  </conditionalFormatting>
  <conditionalFormatting sqref="X34">
    <cfRule type="duplicateValues" dxfId="5407" priority="5455"/>
  </conditionalFormatting>
  <conditionalFormatting sqref="X34">
    <cfRule type="duplicateValues" dxfId="5406" priority="5454"/>
  </conditionalFormatting>
  <conditionalFormatting sqref="X37">
    <cfRule type="duplicateValues" dxfId="5405" priority="5453"/>
  </conditionalFormatting>
  <conditionalFormatting sqref="X37">
    <cfRule type="duplicateValues" dxfId="5404" priority="5452"/>
  </conditionalFormatting>
  <conditionalFormatting sqref="X37">
    <cfRule type="duplicateValues" dxfId="5403" priority="5451"/>
  </conditionalFormatting>
  <conditionalFormatting sqref="X37">
    <cfRule type="duplicateValues" dxfId="5402" priority="5450"/>
  </conditionalFormatting>
  <conditionalFormatting sqref="N17:O17">
    <cfRule type="duplicateValues" dxfId="5401" priority="5448"/>
    <cfRule type="duplicateValues" dxfId="5400" priority="5449"/>
  </conditionalFormatting>
  <conditionalFormatting sqref="N17:O17">
    <cfRule type="duplicateValues" dxfId="5399" priority="5447"/>
  </conditionalFormatting>
  <conditionalFormatting sqref="N17:O17">
    <cfRule type="duplicateValues" dxfId="5398" priority="5446"/>
  </conditionalFormatting>
  <conditionalFormatting sqref="N17:O17">
    <cfRule type="duplicateValues" dxfId="5397" priority="5445"/>
  </conditionalFormatting>
  <conditionalFormatting sqref="N17:O17">
    <cfRule type="duplicateValues" dxfId="5396" priority="5444"/>
  </conditionalFormatting>
  <conditionalFormatting sqref="N17:O17">
    <cfRule type="duplicateValues" dxfId="5395" priority="5443"/>
  </conditionalFormatting>
  <conditionalFormatting sqref="N17:O17">
    <cfRule type="duplicateValues" dxfId="5394" priority="5442"/>
  </conditionalFormatting>
  <conditionalFormatting sqref="N17:O17">
    <cfRule type="duplicateValues" dxfId="5393" priority="5441"/>
  </conditionalFormatting>
  <conditionalFormatting sqref="N17:O17">
    <cfRule type="duplicateValues" dxfId="5392" priority="5440"/>
  </conditionalFormatting>
  <conditionalFormatting sqref="N17:O17">
    <cfRule type="duplicateValues" dxfId="5391" priority="5439"/>
  </conditionalFormatting>
  <conditionalFormatting sqref="N17:O17">
    <cfRule type="duplicateValues" dxfId="5390" priority="5438"/>
  </conditionalFormatting>
  <conditionalFormatting sqref="N17:O17">
    <cfRule type="duplicateValues" dxfId="5389" priority="5437"/>
  </conditionalFormatting>
  <conditionalFormatting sqref="N17:O17">
    <cfRule type="duplicateValues" dxfId="5388" priority="5436"/>
  </conditionalFormatting>
  <conditionalFormatting sqref="N17:O17">
    <cfRule type="duplicateValues" dxfId="5387" priority="5435"/>
  </conditionalFormatting>
  <conditionalFormatting sqref="N17:O17">
    <cfRule type="duplicateValues" dxfId="5386" priority="5434"/>
  </conditionalFormatting>
  <conditionalFormatting sqref="N17:O17">
    <cfRule type="duplicateValues" dxfId="5385" priority="5433"/>
  </conditionalFormatting>
  <conditionalFormatting sqref="L20:M20">
    <cfRule type="duplicateValues" dxfId="5384" priority="5431"/>
    <cfRule type="duplicateValues" dxfId="5383" priority="5432"/>
  </conditionalFormatting>
  <conditionalFormatting sqref="L20:M20">
    <cfRule type="duplicateValues" dxfId="5382" priority="5430"/>
  </conditionalFormatting>
  <conditionalFormatting sqref="L20:M20">
    <cfRule type="duplicateValues" dxfId="5381" priority="5429"/>
  </conditionalFormatting>
  <conditionalFormatting sqref="L20:M20">
    <cfRule type="duplicateValues" dxfId="5380" priority="5428"/>
  </conditionalFormatting>
  <conditionalFormatting sqref="L20:M20">
    <cfRule type="duplicateValues" dxfId="5379" priority="5427"/>
  </conditionalFormatting>
  <conditionalFormatting sqref="L20:M20">
    <cfRule type="duplicateValues" dxfId="5378" priority="5426"/>
  </conditionalFormatting>
  <conditionalFormatting sqref="L20:M20">
    <cfRule type="duplicateValues" dxfId="5377" priority="5425"/>
  </conditionalFormatting>
  <conditionalFormatting sqref="L20:M20">
    <cfRule type="duplicateValues" dxfId="5376" priority="5424"/>
  </conditionalFormatting>
  <conditionalFormatting sqref="L20:M20">
    <cfRule type="duplicateValues" dxfId="5375" priority="5423"/>
  </conditionalFormatting>
  <conditionalFormatting sqref="L20:M20">
    <cfRule type="duplicateValues" dxfId="5374" priority="5422"/>
  </conditionalFormatting>
  <conditionalFormatting sqref="L20:M20">
    <cfRule type="duplicateValues" dxfId="5373" priority="5421"/>
  </conditionalFormatting>
  <conditionalFormatting sqref="L20:M20">
    <cfRule type="duplicateValues" dxfId="5372" priority="5420"/>
  </conditionalFormatting>
  <conditionalFormatting sqref="L20:M20">
    <cfRule type="duplicateValues" dxfId="5371" priority="5419"/>
  </conditionalFormatting>
  <conditionalFormatting sqref="L20:M20">
    <cfRule type="duplicateValues" dxfId="5370" priority="5418"/>
  </conditionalFormatting>
  <conditionalFormatting sqref="L20:M20">
    <cfRule type="duplicateValues" dxfId="5369" priority="5417"/>
  </conditionalFormatting>
  <conditionalFormatting sqref="L20:M20">
    <cfRule type="duplicateValues" dxfId="5368" priority="5416"/>
  </conditionalFormatting>
  <conditionalFormatting sqref="N14:O14">
    <cfRule type="duplicateValues" dxfId="5367" priority="5415"/>
  </conditionalFormatting>
  <conditionalFormatting sqref="N14:O14">
    <cfRule type="duplicateValues" dxfId="5366" priority="5414"/>
  </conditionalFormatting>
  <conditionalFormatting sqref="N14:O14">
    <cfRule type="duplicateValues" dxfId="5365" priority="5413"/>
  </conditionalFormatting>
  <conditionalFormatting sqref="N14:O14">
    <cfRule type="duplicateValues" dxfId="5364" priority="5412"/>
  </conditionalFormatting>
  <conditionalFormatting sqref="N14:O14">
    <cfRule type="duplicateValues" dxfId="5363" priority="5411"/>
  </conditionalFormatting>
  <conditionalFormatting sqref="N14:O14">
    <cfRule type="duplicateValues" dxfId="5362" priority="5410"/>
  </conditionalFormatting>
  <conditionalFormatting sqref="N14:O14">
    <cfRule type="duplicateValues" dxfId="5361" priority="5409"/>
  </conditionalFormatting>
  <conditionalFormatting sqref="N14:O14">
    <cfRule type="duplicateValues" dxfId="5360" priority="5408"/>
  </conditionalFormatting>
  <conditionalFormatting sqref="N14:O14">
    <cfRule type="duplicateValues" dxfId="5359" priority="5407"/>
  </conditionalFormatting>
  <conditionalFormatting sqref="N14:O14">
    <cfRule type="duplicateValues" dxfId="5358" priority="5406"/>
  </conditionalFormatting>
  <conditionalFormatting sqref="N14:O14">
    <cfRule type="duplicateValues" dxfId="5357" priority="5405"/>
  </conditionalFormatting>
  <conditionalFormatting sqref="N14:O14">
    <cfRule type="duplicateValues" dxfId="5356" priority="5404"/>
  </conditionalFormatting>
  <conditionalFormatting sqref="N14:O14">
    <cfRule type="duplicateValues" dxfId="5355" priority="5403"/>
  </conditionalFormatting>
  <conditionalFormatting sqref="N14:O14">
    <cfRule type="duplicateValues" dxfId="5354" priority="5402"/>
  </conditionalFormatting>
  <conditionalFormatting sqref="N14:O14">
    <cfRule type="duplicateValues" dxfId="5353" priority="5401"/>
  </conditionalFormatting>
  <conditionalFormatting sqref="N14:O14">
    <cfRule type="duplicateValues" dxfId="5352" priority="5400"/>
  </conditionalFormatting>
  <conditionalFormatting sqref="N14:O14">
    <cfRule type="duplicateValues" dxfId="5351" priority="5399"/>
  </conditionalFormatting>
  <conditionalFormatting sqref="N14:O14">
    <cfRule type="duplicateValues" dxfId="5350" priority="5398"/>
  </conditionalFormatting>
  <conditionalFormatting sqref="N14:O14">
    <cfRule type="duplicateValues" dxfId="5349" priority="5397"/>
  </conditionalFormatting>
  <conditionalFormatting sqref="N14:O14">
    <cfRule type="duplicateValues" dxfId="5348" priority="5396"/>
  </conditionalFormatting>
  <conditionalFormatting sqref="N14:O14">
    <cfRule type="duplicateValues" dxfId="5347" priority="5394"/>
    <cfRule type="duplicateValues" dxfId="5346" priority="5395"/>
  </conditionalFormatting>
  <conditionalFormatting sqref="L11:M11">
    <cfRule type="duplicateValues" dxfId="5345" priority="5393"/>
  </conditionalFormatting>
  <conditionalFormatting sqref="L11:M11">
    <cfRule type="duplicateValues" dxfId="5344" priority="5392"/>
  </conditionalFormatting>
  <conditionalFormatting sqref="L11:M11">
    <cfRule type="duplicateValues" dxfId="5343" priority="5391"/>
  </conditionalFormatting>
  <conditionalFormatting sqref="L11:M11">
    <cfRule type="duplicateValues" dxfId="5342" priority="5390"/>
  </conditionalFormatting>
  <conditionalFormatting sqref="L11:M11">
    <cfRule type="duplicateValues" dxfId="5341" priority="5389"/>
  </conditionalFormatting>
  <conditionalFormatting sqref="L11:M11">
    <cfRule type="duplicateValues" dxfId="5340" priority="5388"/>
  </conditionalFormatting>
  <conditionalFormatting sqref="L11:M11">
    <cfRule type="duplicateValues" dxfId="5339" priority="5387"/>
  </conditionalFormatting>
  <conditionalFormatting sqref="L11:M11">
    <cfRule type="duplicateValues" dxfId="5338" priority="5386"/>
  </conditionalFormatting>
  <conditionalFormatting sqref="L11:M11">
    <cfRule type="duplicateValues" dxfId="5337" priority="5385"/>
  </conditionalFormatting>
  <conditionalFormatting sqref="L11:M11">
    <cfRule type="duplicateValues" dxfId="5336" priority="5384"/>
  </conditionalFormatting>
  <conditionalFormatting sqref="L11:M11">
    <cfRule type="duplicateValues" dxfId="5335" priority="5383"/>
  </conditionalFormatting>
  <conditionalFormatting sqref="L11:M11">
    <cfRule type="duplicateValues" dxfId="5334" priority="5382"/>
  </conditionalFormatting>
  <conditionalFormatting sqref="L11:M11">
    <cfRule type="duplicateValues" dxfId="5333" priority="5381"/>
  </conditionalFormatting>
  <conditionalFormatting sqref="L11:M11">
    <cfRule type="duplicateValues" dxfId="5332" priority="5380"/>
  </conditionalFormatting>
  <conditionalFormatting sqref="L11:M11">
    <cfRule type="duplicateValues" dxfId="5331" priority="5379"/>
  </conditionalFormatting>
  <conditionalFormatting sqref="L11:M11">
    <cfRule type="duplicateValues" dxfId="5330" priority="5378"/>
  </conditionalFormatting>
  <conditionalFormatting sqref="L11:M11">
    <cfRule type="duplicateValues" dxfId="5329" priority="5377"/>
  </conditionalFormatting>
  <conditionalFormatting sqref="L11:M11">
    <cfRule type="duplicateValues" dxfId="5328" priority="5376"/>
  </conditionalFormatting>
  <conditionalFormatting sqref="L11:M11">
    <cfRule type="duplicateValues" dxfId="5327" priority="5375"/>
  </conditionalFormatting>
  <conditionalFormatting sqref="L11:M11">
    <cfRule type="duplicateValues" dxfId="5326" priority="5374"/>
  </conditionalFormatting>
  <conditionalFormatting sqref="L11:M11">
    <cfRule type="duplicateValues" dxfId="5325" priority="5372"/>
    <cfRule type="duplicateValues" dxfId="5324" priority="5373"/>
  </conditionalFormatting>
  <conditionalFormatting sqref="N44:O44">
    <cfRule type="duplicateValues" dxfId="5323" priority="5371"/>
  </conditionalFormatting>
  <conditionalFormatting sqref="N44:O44">
    <cfRule type="duplicateValues" dxfId="5322" priority="5370"/>
  </conditionalFormatting>
  <conditionalFormatting sqref="N44:O44">
    <cfRule type="duplicateValues" dxfId="5321" priority="5369"/>
  </conditionalFormatting>
  <conditionalFormatting sqref="N44:O44">
    <cfRule type="duplicateValues" dxfId="5320" priority="5368"/>
  </conditionalFormatting>
  <conditionalFormatting sqref="N44:O44">
    <cfRule type="duplicateValues" dxfId="5319" priority="5367"/>
  </conditionalFormatting>
  <conditionalFormatting sqref="N44:O44">
    <cfRule type="duplicateValues" dxfId="5318" priority="5366"/>
  </conditionalFormatting>
  <conditionalFormatting sqref="N44:O44">
    <cfRule type="duplicateValues" dxfId="5317" priority="5365"/>
  </conditionalFormatting>
  <conditionalFormatting sqref="N44:O44">
    <cfRule type="duplicateValues" dxfId="5316" priority="5364"/>
  </conditionalFormatting>
  <conditionalFormatting sqref="N44:O44">
    <cfRule type="duplicateValues" dxfId="5315" priority="5363"/>
  </conditionalFormatting>
  <conditionalFormatting sqref="N44:O44">
    <cfRule type="duplicateValues" dxfId="5314" priority="5362"/>
  </conditionalFormatting>
  <conditionalFormatting sqref="N44:O44">
    <cfRule type="duplicateValues" dxfId="5313" priority="5361"/>
  </conditionalFormatting>
  <conditionalFormatting sqref="N44:O44">
    <cfRule type="duplicateValues" dxfId="5312" priority="5360"/>
  </conditionalFormatting>
  <conditionalFormatting sqref="N44:O44">
    <cfRule type="duplicateValues" dxfId="5311" priority="5359"/>
  </conditionalFormatting>
  <conditionalFormatting sqref="N44:O44">
    <cfRule type="duplicateValues" dxfId="5310" priority="5358"/>
  </conditionalFormatting>
  <conditionalFormatting sqref="N44:O44">
    <cfRule type="duplicateValues" dxfId="5309" priority="5357"/>
  </conditionalFormatting>
  <conditionalFormatting sqref="N44:O44">
    <cfRule type="duplicateValues" dxfId="5308" priority="5356"/>
  </conditionalFormatting>
  <conditionalFormatting sqref="N44:O44">
    <cfRule type="duplicateValues" dxfId="5307" priority="5355"/>
  </conditionalFormatting>
  <conditionalFormatting sqref="N44:O44">
    <cfRule type="duplicateValues" dxfId="5306" priority="5354"/>
  </conditionalFormatting>
  <conditionalFormatting sqref="N44:O44">
    <cfRule type="duplicateValues" dxfId="5305" priority="5353"/>
  </conditionalFormatting>
  <conditionalFormatting sqref="N44:O44">
    <cfRule type="duplicateValues" dxfId="5304" priority="5352"/>
  </conditionalFormatting>
  <conditionalFormatting sqref="N44:O44">
    <cfRule type="duplicateValues" dxfId="5303" priority="5351"/>
  </conditionalFormatting>
  <conditionalFormatting sqref="L60:M60">
    <cfRule type="duplicateValues" dxfId="5302" priority="5350"/>
  </conditionalFormatting>
  <conditionalFormatting sqref="L60:M60">
    <cfRule type="duplicateValues" dxfId="5301" priority="5349"/>
  </conditionalFormatting>
  <conditionalFormatting sqref="L60:M60">
    <cfRule type="duplicateValues" dxfId="5300" priority="5348"/>
  </conditionalFormatting>
  <conditionalFormatting sqref="L60:M60">
    <cfRule type="duplicateValues" dxfId="5299" priority="5347"/>
  </conditionalFormatting>
  <conditionalFormatting sqref="L60:M60">
    <cfRule type="duplicateValues" dxfId="5298" priority="5346"/>
  </conditionalFormatting>
  <conditionalFormatting sqref="L60:M60">
    <cfRule type="duplicateValues" dxfId="5297" priority="5345"/>
  </conditionalFormatting>
  <conditionalFormatting sqref="L60:M60">
    <cfRule type="duplicateValues" dxfId="5296" priority="5344"/>
  </conditionalFormatting>
  <conditionalFormatting sqref="L60:M60">
    <cfRule type="duplicateValues" dxfId="5295" priority="5343"/>
  </conditionalFormatting>
  <conditionalFormatting sqref="L60:M60">
    <cfRule type="duplicateValues" dxfId="5294" priority="5342"/>
  </conditionalFormatting>
  <conditionalFormatting sqref="L60:M60">
    <cfRule type="duplicateValues" dxfId="5293" priority="5341"/>
  </conditionalFormatting>
  <conditionalFormatting sqref="L60:M60">
    <cfRule type="duplicateValues" dxfId="5292" priority="5340"/>
  </conditionalFormatting>
  <conditionalFormatting sqref="L60:M60">
    <cfRule type="duplicateValues" dxfId="5291" priority="5339"/>
  </conditionalFormatting>
  <conditionalFormatting sqref="L60:M60">
    <cfRule type="duplicateValues" dxfId="5290" priority="5338"/>
  </conditionalFormatting>
  <conditionalFormatting sqref="L60:M60">
    <cfRule type="duplicateValues" dxfId="5289" priority="5337"/>
  </conditionalFormatting>
  <conditionalFormatting sqref="L60:M60">
    <cfRule type="duplicateValues" dxfId="5288" priority="5336"/>
  </conditionalFormatting>
  <conditionalFormatting sqref="L60:M60">
    <cfRule type="duplicateValues" dxfId="5287" priority="5335"/>
  </conditionalFormatting>
  <conditionalFormatting sqref="L60:M60">
    <cfRule type="duplicateValues" dxfId="5286" priority="5334"/>
  </conditionalFormatting>
  <conditionalFormatting sqref="L60:M60">
    <cfRule type="duplicateValues" dxfId="5285" priority="5333"/>
  </conditionalFormatting>
  <conditionalFormatting sqref="L60:M60">
    <cfRule type="duplicateValues" dxfId="5284" priority="5332"/>
  </conditionalFormatting>
  <conditionalFormatting sqref="L60:M60">
    <cfRule type="duplicateValues" dxfId="5283" priority="5331"/>
  </conditionalFormatting>
  <conditionalFormatting sqref="L60:M60">
    <cfRule type="duplicateValues" dxfId="5282" priority="5329"/>
    <cfRule type="duplicateValues" dxfId="5281" priority="5330"/>
  </conditionalFormatting>
  <conditionalFormatting sqref="L82:M82">
    <cfRule type="duplicateValues" dxfId="5280" priority="5325"/>
    <cfRule type="duplicateValues" dxfId="5279" priority="5326"/>
    <cfRule type="duplicateValues" dxfId="5278" priority="5327"/>
    <cfRule type="duplicateValues" dxfId="5277" priority="5328"/>
  </conditionalFormatting>
  <conditionalFormatting sqref="L82:M82">
    <cfRule type="duplicateValues" dxfId="5276" priority="5324"/>
  </conditionalFormatting>
  <conditionalFormatting sqref="L82:M82">
    <cfRule type="duplicateValues" dxfId="5275" priority="5323"/>
  </conditionalFormatting>
  <conditionalFormatting sqref="L82:M82">
    <cfRule type="duplicateValues" dxfId="5274" priority="5322"/>
  </conditionalFormatting>
  <conditionalFormatting sqref="L82:M82">
    <cfRule type="duplicateValues" dxfId="5273" priority="5321"/>
  </conditionalFormatting>
  <conditionalFormatting sqref="L82:M82">
    <cfRule type="duplicateValues" dxfId="5272" priority="5320"/>
  </conditionalFormatting>
  <conditionalFormatting sqref="L82:M82">
    <cfRule type="duplicateValues" dxfId="5271" priority="5319"/>
  </conditionalFormatting>
  <conditionalFormatting sqref="L82:M82">
    <cfRule type="duplicateValues" dxfId="5270" priority="5318"/>
  </conditionalFormatting>
  <conditionalFormatting sqref="L82:M82">
    <cfRule type="duplicateValues" dxfId="5269" priority="5317"/>
  </conditionalFormatting>
  <conditionalFormatting sqref="L82:M82">
    <cfRule type="duplicateValues" dxfId="5268" priority="5316"/>
  </conditionalFormatting>
  <conditionalFormatting sqref="L82:M82">
    <cfRule type="duplicateValues" dxfId="5267" priority="5315"/>
  </conditionalFormatting>
  <conditionalFormatting sqref="L82:M82">
    <cfRule type="duplicateValues" dxfId="5266" priority="5314"/>
  </conditionalFormatting>
  <conditionalFormatting sqref="L82:M82">
    <cfRule type="duplicateValues" dxfId="5265" priority="5313"/>
  </conditionalFormatting>
  <conditionalFormatting sqref="L82:M82">
    <cfRule type="duplicateValues" dxfId="5264" priority="5310"/>
    <cfRule type="duplicateValues" dxfId="5263" priority="5311"/>
    <cfRule type="duplicateValues" dxfId="5262" priority="5312"/>
  </conditionalFormatting>
  <conditionalFormatting sqref="N79:O79">
    <cfRule type="duplicateValues" dxfId="5261" priority="5306"/>
    <cfRule type="duplicateValues" dxfId="5260" priority="5307"/>
    <cfRule type="duplicateValues" dxfId="5259" priority="5308"/>
    <cfRule type="duplicateValues" dxfId="5258" priority="5309"/>
  </conditionalFormatting>
  <conditionalFormatting sqref="N79:O79">
    <cfRule type="duplicateValues" dxfId="5257" priority="5305"/>
  </conditionalFormatting>
  <conditionalFormatting sqref="N79:O79">
    <cfRule type="duplicateValues" dxfId="5256" priority="5304"/>
  </conditionalFormatting>
  <conditionalFormatting sqref="N79:O79">
    <cfRule type="duplicateValues" dxfId="5255" priority="5303"/>
  </conditionalFormatting>
  <conditionalFormatting sqref="N79:O79">
    <cfRule type="duplicateValues" dxfId="5254" priority="5302"/>
  </conditionalFormatting>
  <conditionalFormatting sqref="N79:O79">
    <cfRule type="duplicateValues" dxfId="5253" priority="5301"/>
  </conditionalFormatting>
  <conditionalFormatting sqref="N79:O79">
    <cfRule type="duplicateValues" dxfId="5252" priority="5300"/>
  </conditionalFormatting>
  <conditionalFormatting sqref="N79:O79">
    <cfRule type="duplicateValues" dxfId="5251" priority="5299"/>
  </conditionalFormatting>
  <conditionalFormatting sqref="N79:O79">
    <cfRule type="duplicateValues" dxfId="5250" priority="5298"/>
  </conditionalFormatting>
  <conditionalFormatting sqref="N79:O79">
    <cfRule type="duplicateValues" dxfId="5249" priority="5297"/>
  </conditionalFormatting>
  <conditionalFormatting sqref="N79:O79">
    <cfRule type="duplicateValues" dxfId="5248" priority="5296"/>
  </conditionalFormatting>
  <conditionalFormatting sqref="N79:O79">
    <cfRule type="duplicateValues" dxfId="5247" priority="5295"/>
  </conditionalFormatting>
  <conditionalFormatting sqref="N79:O79">
    <cfRule type="duplicateValues" dxfId="5246" priority="5294"/>
  </conditionalFormatting>
  <conditionalFormatting sqref="N79:O79">
    <cfRule type="duplicateValues" dxfId="5245" priority="5291"/>
    <cfRule type="duplicateValues" dxfId="5244" priority="5292"/>
    <cfRule type="duplicateValues" dxfId="5243" priority="5293"/>
  </conditionalFormatting>
  <conditionalFormatting sqref="N28:O28">
    <cfRule type="duplicateValues" dxfId="5242" priority="5289"/>
    <cfRule type="duplicateValues" dxfId="5241" priority="5290"/>
  </conditionalFormatting>
  <conditionalFormatting sqref="N28:O28">
    <cfRule type="duplicateValues" dxfId="5240" priority="5288"/>
  </conditionalFormatting>
  <conditionalFormatting sqref="N28:O28">
    <cfRule type="duplicateValues" dxfId="5239" priority="5287"/>
  </conditionalFormatting>
  <conditionalFormatting sqref="N28:O28">
    <cfRule type="duplicateValues" dxfId="5238" priority="5286"/>
  </conditionalFormatting>
  <conditionalFormatting sqref="N28:O28">
    <cfRule type="duplicateValues" dxfId="5237" priority="5285"/>
  </conditionalFormatting>
  <conditionalFormatting sqref="N28:O28">
    <cfRule type="duplicateValues" dxfId="5236" priority="5284"/>
  </conditionalFormatting>
  <conditionalFormatting sqref="N28:O28">
    <cfRule type="duplicateValues" dxfId="5235" priority="5283"/>
  </conditionalFormatting>
  <conditionalFormatting sqref="N28:O28">
    <cfRule type="duplicateValues" dxfId="5234" priority="5282"/>
  </conditionalFormatting>
  <conditionalFormatting sqref="N28:O28">
    <cfRule type="duplicateValues" dxfId="5233" priority="5281"/>
  </conditionalFormatting>
  <conditionalFormatting sqref="N28:O28">
    <cfRule type="duplicateValues" dxfId="5232" priority="5280"/>
  </conditionalFormatting>
  <conditionalFormatting sqref="N28:O28">
    <cfRule type="duplicateValues" dxfId="5231" priority="5278"/>
    <cfRule type="duplicateValues" dxfId="5230" priority="5279"/>
  </conditionalFormatting>
  <conditionalFormatting sqref="N31:O31">
    <cfRule type="duplicateValues" dxfId="5229" priority="5276"/>
    <cfRule type="duplicateValues" dxfId="5228" priority="5277"/>
  </conditionalFormatting>
  <conditionalFormatting sqref="N31:O31">
    <cfRule type="duplicateValues" dxfId="5227" priority="5275"/>
  </conditionalFormatting>
  <conditionalFormatting sqref="N31:O31">
    <cfRule type="duplicateValues" dxfId="5226" priority="5274"/>
  </conditionalFormatting>
  <conditionalFormatting sqref="N31:O31">
    <cfRule type="duplicateValues" dxfId="5225" priority="5273"/>
  </conditionalFormatting>
  <conditionalFormatting sqref="N31:O31">
    <cfRule type="duplicateValues" dxfId="5224" priority="5272"/>
  </conditionalFormatting>
  <conditionalFormatting sqref="N31:O31">
    <cfRule type="duplicateValues" dxfId="5223" priority="5271"/>
  </conditionalFormatting>
  <conditionalFormatting sqref="N31:O31">
    <cfRule type="duplicateValues" dxfId="5222" priority="5270"/>
  </conditionalFormatting>
  <conditionalFormatting sqref="N31:O31">
    <cfRule type="duplicateValues" dxfId="5221" priority="5269"/>
  </conditionalFormatting>
  <conditionalFormatting sqref="N31:O31">
    <cfRule type="duplicateValues" dxfId="5220" priority="5268"/>
  </conditionalFormatting>
  <conditionalFormatting sqref="N31:O31">
    <cfRule type="duplicateValues" dxfId="5219" priority="5267"/>
  </conditionalFormatting>
  <conditionalFormatting sqref="N31:O31">
    <cfRule type="duplicateValues" dxfId="5218" priority="5265"/>
    <cfRule type="duplicateValues" dxfId="5217" priority="5266"/>
  </conditionalFormatting>
  <conditionalFormatting sqref="N37:O37">
    <cfRule type="duplicateValues" dxfId="5216" priority="5264"/>
  </conditionalFormatting>
  <conditionalFormatting sqref="N37:O37">
    <cfRule type="duplicateValues" dxfId="5215" priority="5263"/>
  </conditionalFormatting>
  <conditionalFormatting sqref="N37:O37">
    <cfRule type="duplicateValues" dxfId="5214" priority="5262"/>
  </conditionalFormatting>
  <conditionalFormatting sqref="N37:O37">
    <cfRule type="duplicateValues" dxfId="5213" priority="5261"/>
  </conditionalFormatting>
  <conditionalFormatting sqref="N37:O37">
    <cfRule type="duplicateValues" dxfId="5212" priority="5260"/>
  </conditionalFormatting>
  <conditionalFormatting sqref="N37:O37">
    <cfRule type="duplicateValues" dxfId="5211" priority="5259"/>
  </conditionalFormatting>
  <conditionalFormatting sqref="N37:O37">
    <cfRule type="duplicateValues" dxfId="5210" priority="5258"/>
  </conditionalFormatting>
  <conditionalFormatting sqref="N37:O37">
    <cfRule type="duplicateValues" dxfId="5209" priority="5257"/>
  </conditionalFormatting>
  <conditionalFormatting sqref="N37:O37">
    <cfRule type="duplicateValues" dxfId="5208" priority="5256"/>
  </conditionalFormatting>
  <conditionalFormatting sqref="N37:O37">
    <cfRule type="duplicateValues" dxfId="5207" priority="5255"/>
  </conditionalFormatting>
  <conditionalFormatting sqref="N37:O37">
    <cfRule type="duplicateValues" dxfId="5206" priority="5254"/>
  </conditionalFormatting>
  <conditionalFormatting sqref="N37:O37">
    <cfRule type="duplicateValues" dxfId="5205" priority="5253"/>
  </conditionalFormatting>
  <conditionalFormatting sqref="N37:O37">
    <cfRule type="duplicateValues" dxfId="5204" priority="5252"/>
  </conditionalFormatting>
  <conditionalFormatting sqref="N37:O37">
    <cfRule type="duplicateValues" dxfId="5203" priority="5251"/>
  </conditionalFormatting>
  <conditionalFormatting sqref="N37:O37">
    <cfRule type="duplicateValues" dxfId="5202" priority="5250"/>
  </conditionalFormatting>
  <conditionalFormatting sqref="N37:O37">
    <cfRule type="duplicateValues" dxfId="5201" priority="5249"/>
  </conditionalFormatting>
  <conditionalFormatting sqref="N37:O37">
    <cfRule type="duplicateValues" dxfId="5200" priority="5248"/>
  </conditionalFormatting>
  <conditionalFormatting sqref="N37:O37">
    <cfRule type="duplicateValues" dxfId="5199" priority="5247"/>
  </conditionalFormatting>
  <conditionalFormatting sqref="N37:O37">
    <cfRule type="duplicateValues" dxfId="5198" priority="5246"/>
  </conditionalFormatting>
  <conditionalFormatting sqref="N37:O37">
    <cfRule type="duplicateValues" dxfId="5197" priority="5245"/>
  </conditionalFormatting>
  <conditionalFormatting sqref="N34:O34">
    <cfRule type="duplicateValues" dxfId="5196" priority="5243"/>
    <cfRule type="duplicateValues" dxfId="5195" priority="5244"/>
  </conditionalFormatting>
  <conditionalFormatting sqref="N34:O34">
    <cfRule type="duplicateValues" dxfId="5194" priority="5242"/>
  </conditionalFormatting>
  <conditionalFormatting sqref="N34:O34">
    <cfRule type="duplicateValues" dxfId="5193" priority="5241"/>
  </conditionalFormatting>
  <conditionalFormatting sqref="N34:O34">
    <cfRule type="duplicateValues" dxfId="5192" priority="5240"/>
  </conditionalFormatting>
  <conditionalFormatting sqref="N34:O34">
    <cfRule type="duplicateValues" dxfId="5191" priority="5239"/>
  </conditionalFormatting>
  <conditionalFormatting sqref="N34:O34">
    <cfRule type="duplicateValues" dxfId="5190" priority="5238"/>
  </conditionalFormatting>
  <conditionalFormatting sqref="N34:O34">
    <cfRule type="duplicateValues" dxfId="5189" priority="5237"/>
  </conditionalFormatting>
  <conditionalFormatting sqref="N34:O34">
    <cfRule type="duplicateValues" dxfId="5188" priority="5236"/>
  </conditionalFormatting>
  <conditionalFormatting sqref="N34:O34">
    <cfRule type="duplicateValues" dxfId="5187" priority="5235"/>
  </conditionalFormatting>
  <conditionalFormatting sqref="N34:O34">
    <cfRule type="duplicateValues" dxfId="5186" priority="5234"/>
  </conditionalFormatting>
  <conditionalFormatting sqref="N34:O34">
    <cfRule type="duplicateValues" dxfId="5185" priority="5233"/>
  </conditionalFormatting>
  <conditionalFormatting sqref="N34:O34">
    <cfRule type="duplicateValues" dxfId="5184" priority="5232"/>
  </conditionalFormatting>
  <conditionalFormatting sqref="N34:O34">
    <cfRule type="duplicateValues" dxfId="5183" priority="5231"/>
  </conditionalFormatting>
  <conditionalFormatting sqref="N34:O34">
    <cfRule type="duplicateValues" dxfId="5182" priority="5230"/>
  </conditionalFormatting>
  <conditionalFormatting sqref="N34:O34">
    <cfRule type="duplicateValues" dxfId="5181" priority="5229"/>
  </conditionalFormatting>
  <conditionalFormatting sqref="N34:O34">
    <cfRule type="duplicateValues" dxfId="5180" priority="5228"/>
  </conditionalFormatting>
  <conditionalFormatting sqref="N34:O34">
    <cfRule type="duplicateValues" dxfId="5179" priority="5227"/>
  </conditionalFormatting>
  <conditionalFormatting sqref="N37:O37">
    <cfRule type="duplicateValues" dxfId="5178" priority="5226"/>
  </conditionalFormatting>
  <conditionalFormatting sqref="L34:M34">
    <cfRule type="duplicateValues" dxfId="5177" priority="5224"/>
    <cfRule type="duplicateValues" dxfId="5176" priority="5225"/>
  </conditionalFormatting>
  <conditionalFormatting sqref="L34:M34">
    <cfRule type="duplicateValues" dxfId="5175" priority="5223"/>
  </conditionalFormatting>
  <conditionalFormatting sqref="L34:M34">
    <cfRule type="duplicateValues" dxfId="5174" priority="5222"/>
  </conditionalFormatting>
  <conditionalFormatting sqref="L34:M34">
    <cfRule type="duplicateValues" dxfId="5173" priority="5221"/>
  </conditionalFormatting>
  <conditionalFormatting sqref="L34:M34">
    <cfRule type="duplicateValues" dxfId="5172" priority="5220"/>
  </conditionalFormatting>
  <conditionalFormatting sqref="L34:M34">
    <cfRule type="duplicateValues" dxfId="5171" priority="5219"/>
  </conditionalFormatting>
  <conditionalFormatting sqref="L34:M34">
    <cfRule type="duplicateValues" dxfId="5170" priority="5218"/>
  </conditionalFormatting>
  <conditionalFormatting sqref="L34:M34">
    <cfRule type="duplicateValues" dxfId="5169" priority="5217"/>
  </conditionalFormatting>
  <conditionalFormatting sqref="L34:M34">
    <cfRule type="duplicateValues" dxfId="5168" priority="5216"/>
  </conditionalFormatting>
  <conditionalFormatting sqref="L34:M34">
    <cfRule type="duplicateValues" dxfId="5167" priority="5215"/>
  </conditionalFormatting>
  <conditionalFormatting sqref="L34:M34">
    <cfRule type="duplicateValues" dxfId="5166" priority="5213"/>
    <cfRule type="duplicateValues" dxfId="5165" priority="5214"/>
  </conditionalFormatting>
  <conditionalFormatting sqref="L37:M37">
    <cfRule type="duplicateValues" dxfId="5164" priority="5211"/>
    <cfRule type="duplicateValues" dxfId="5163" priority="5212"/>
  </conditionalFormatting>
  <conditionalFormatting sqref="L37:M37">
    <cfRule type="duplicateValues" dxfId="5162" priority="5210"/>
  </conditionalFormatting>
  <conditionalFormatting sqref="L37:M37">
    <cfRule type="duplicateValues" dxfId="5161" priority="5209"/>
  </conditionalFormatting>
  <conditionalFormatting sqref="L37:M37">
    <cfRule type="duplicateValues" dxfId="5160" priority="5208"/>
  </conditionalFormatting>
  <conditionalFormatting sqref="L37:M37">
    <cfRule type="duplicateValues" dxfId="5159" priority="5207"/>
  </conditionalFormatting>
  <conditionalFormatting sqref="L37:M37">
    <cfRule type="duplicateValues" dxfId="5158" priority="5206"/>
  </conditionalFormatting>
  <conditionalFormatting sqref="L37:M37">
    <cfRule type="duplicateValues" dxfId="5157" priority="5205"/>
  </conditionalFormatting>
  <conditionalFormatting sqref="L37:M37">
    <cfRule type="duplicateValues" dxfId="5156" priority="5204"/>
  </conditionalFormatting>
  <conditionalFormatting sqref="L37:M37">
    <cfRule type="duplicateValues" dxfId="5155" priority="5203"/>
  </conditionalFormatting>
  <conditionalFormatting sqref="L37:M37">
    <cfRule type="duplicateValues" dxfId="5154" priority="5202"/>
  </conditionalFormatting>
  <conditionalFormatting sqref="L37:M37">
    <cfRule type="duplicateValues" dxfId="5153" priority="5200"/>
    <cfRule type="duplicateValues" dxfId="5152" priority="5201"/>
  </conditionalFormatting>
  <conditionalFormatting sqref="L28:M28">
    <cfRule type="duplicateValues" dxfId="5151" priority="5199"/>
  </conditionalFormatting>
  <conditionalFormatting sqref="L28:M28">
    <cfRule type="duplicateValues" dxfId="5150" priority="5198"/>
  </conditionalFormatting>
  <conditionalFormatting sqref="L28:M28">
    <cfRule type="duplicateValues" dxfId="5149" priority="5197"/>
  </conditionalFormatting>
  <conditionalFormatting sqref="L28:M28">
    <cfRule type="duplicateValues" dxfId="5148" priority="5196"/>
  </conditionalFormatting>
  <conditionalFormatting sqref="L28:M28">
    <cfRule type="duplicateValues" dxfId="5147" priority="5195"/>
  </conditionalFormatting>
  <conditionalFormatting sqref="L28:M28">
    <cfRule type="duplicateValues" dxfId="5146" priority="5194"/>
  </conditionalFormatting>
  <conditionalFormatting sqref="L28:M28">
    <cfRule type="duplicateValues" dxfId="5145" priority="5193"/>
  </conditionalFormatting>
  <conditionalFormatting sqref="L28:M28">
    <cfRule type="duplicateValues" dxfId="5144" priority="5192"/>
  </conditionalFormatting>
  <conditionalFormatting sqref="L28:M28">
    <cfRule type="duplicateValues" dxfId="5143" priority="5191"/>
  </conditionalFormatting>
  <conditionalFormatting sqref="L28:M28">
    <cfRule type="duplicateValues" dxfId="5142" priority="5190"/>
  </conditionalFormatting>
  <conditionalFormatting sqref="L28:M28">
    <cfRule type="duplicateValues" dxfId="5141" priority="5189"/>
  </conditionalFormatting>
  <conditionalFormatting sqref="L28:M28">
    <cfRule type="duplicateValues" dxfId="5140" priority="5188"/>
  </conditionalFormatting>
  <conditionalFormatting sqref="L28:M28">
    <cfRule type="duplicateValues" dxfId="5139" priority="5187"/>
  </conditionalFormatting>
  <conditionalFormatting sqref="L28:M28">
    <cfRule type="duplicateValues" dxfId="5138" priority="5186"/>
  </conditionalFormatting>
  <conditionalFormatting sqref="L28:M28">
    <cfRule type="duplicateValues" dxfId="5137" priority="5185"/>
  </conditionalFormatting>
  <conditionalFormatting sqref="L28:M28">
    <cfRule type="duplicateValues" dxfId="5136" priority="5184"/>
  </conditionalFormatting>
  <conditionalFormatting sqref="L28:M28">
    <cfRule type="duplicateValues" dxfId="5135" priority="5183"/>
  </conditionalFormatting>
  <conditionalFormatting sqref="L28:M28">
    <cfRule type="duplicateValues" dxfId="5134" priority="5182"/>
  </conditionalFormatting>
  <conditionalFormatting sqref="L28:M28">
    <cfRule type="duplicateValues" dxfId="5133" priority="5181"/>
  </conditionalFormatting>
  <conditionalFormatting sqref="L28:M28">
    <cfRule type="duplicateValues" dxfId="5132" priority="5180"/>
  </conditionalFormatting>
  <conditionalFormatting sqref="L31:M31">
    <cfRule type="duplicateValues" dxfId="5131" priority="5178"/>
    <cfRule type="duplicateValues" dxfId="5130" priority="5179"/>
  </conditionalFormatting>
  <conditionalFormatting sqref="L31:M31">
    <cfRule type="duplicateValues" dxfId="5129" priority="5177"/>
  </conditionalFormatting>
  <conditionalFormatting sqref="L31:M31">
    <cfRule type="duplicateValues" dxfId="5128" priority="5176"/>
  </conditionalFormatting>
  <conditionalFormatting sqref="L31:M31">
    <cfRule type="duplicateValues" dxfId="5127" priority="5175"/>
  </conditionalFormatting>
  <conditionalFormatting sqref="L31:M31">
    <cfRule type="duplicateValues" dxfId="5126" priority="5174"/>
  </conditionalFormatting>
  <conditionalFormatting sqref="L31:M31">
    <cfRule type="duplicateValues" dxfId="5125" priority="5173"/>
  </conditionalFormatting>
  <conditionalFormatting sqref="L31:M31">
    <cfRule type="duplicateValues" dxfId="5124" priority="5172"/>
  </conditionalFormatting>
  <conditionalFormatting sqref="L31:M31">
    <cfRule type="duplicateValues" dxfId="5123" priority="5171"/>
  </conditionalFormatting>
  <conditionalFormatting sqref="L31:M31">
    <cfRule type="duplicateValues" dxfId="5122" priority="5170"/>
  </conditionalFormatting>
  <conditionalFormatting sqref="L31:M31">
    <cfRule type="duplicateValues" dxfId="5121" priority="5169"/>
  </conditionalFormatting>
  <conditionalFormatting sqref="L31:M31">
    <cfRule type="duplicateValues" dxfId="5120" priority="5168"/>
  </conditionalFormatting>
  <conditionalFormatting sqref="L31:M31">
    <cfRule type="duplicateValues" dxfId="5119" priority="5167"/>
  </conditionalFormatting>
  <conditionalFormatting sqref="L31:M31">
    <cfRule type="duplicateValues" dxfId="5118" priority="5166"/>
  </conditionalFormatting>
  <conditionalFormatting sqref="L31:M31">
    <cfRule type="duplicateValues" dxfId="5117" priority="5165"/>
  </conditionalFormatting>
  <conditionalFormatting sqref="L31:M31">
    <cfRule type="duplicateValues" dxfId="5116" priority="5164"/>
  </conditionalFormatting>
  <conditionalFormatting sqref="L31:M31">
    <cfRule type="duplicateValues" dxfId="5115" priority="5163"/>
  </conditionalFormatting>
  <conditionalFormatting sqref="L28:M28">
    <cfRule type="duplicateValues" dxfId="5114" priority="5162"/>
  </conditionalFormatting>
  <conditionalFormatting sqref="L31:M31">
    <cfRule type="duplicateValues" dxfId="5113" priority="5161"/>
  </conditionalFormatting>
  <conditionalFormatting sqref="L28:M28">
    <cfRule type="duplicateValues" dxfId="5112" priority="5160"/>
  </conditionalFormatting>
  <conditionalFormatting sqref="L31:M31">
    <cfRule type="duplicateValues" dxfId="5111" priority="5158"/>
    <cfRule type="duplicateValues" dxfId="5110" priority="5159"/>
  </conditionalFormatting>
  <conditionalFormatting sqref="AJ47:AK47">
    <cfRule type="duplicateValues" dxfId="5109" priority="5144"/>
  </conditionalFormatting>
  <conditionalFormatting sqref="AJ47:AK47">
    <cfRule type="duplicateValues" dxfId="5108" priority="5143"/>
  </conditionalFormatting>
  <conditionalFormatting sqref="AJ47:AK47">
    <cfRule type="duplicateValues" dxfId="5107" priority="5142"/>
  </conditionalFormatting>
  <conditionalFormatting sqref="AJ47">
    <cfRule type="cellIs" dxfId="5106" priority="5157" operator="equal">
      <formula>$Q$17</formula>
    </cfRule>
  </conditionalFormatting>
  <conditionalFormatting sqref="AJ47">
    <cfRule type="cellIs" dxfId="5105" priority="5156" operator="equal">
      <formula>$Y$17</formula>
    </cfRule>
  </conditionalFormatting>
  <conditionalFormatting sqref="AJ47">
    <cfRule type="duplicateValues" dxfId="5104" priority="5155"/>
  </conditionalFormatting>
  <conditionalFormatting sqref="AJ47">
    <cfRule type="duplicateValues" dxfId="5103" priority="5154"/>
  </conditionalFormatting>
  <conditionalFormatting sqref="AJ47">
    <cfRule type="duplicateValues" dxfId="5102" priority="5153"/>
  </conditionalFormatting>
  <conditionalFormatting sqref="AJ47">
    <cfRule type="duplicateValues" dxfId="5101" priority="5152"/>
  </conditionalFormatting>
  <conditionalFormatting sqref="AJ47">
    <cfRule type="duplicateValues" dxfId="5100" priority="5151"/>
  </conditionalFormatting>
  <conditionalFormatting sqref="AJ47">
    <cfRule type="duplicateValues" dxfId="5099" priority="5150"/>
  </conditionalFormatting>
  <conditionalFormatting sqref="AJ47">
    <cfRule type="duplicateValues" dxfId="5098" priority="5149"/>
  </conditionalFormatting>
  <conditionalFormatting sqref="AJ45:AK46">
    <cfRule type="cellIs" dxfId="5097" priority="5148" operator="equal">
      <formula>$Q$17</formula>
    </cfRule>
  </conditionalFormatting>
  <conditionalFormatting sqref="AJ45:AK46">
    <cfRule type="cellIs" dxfId="5096" priority="5147" operator="equal">
      <formula>$Y$17</formula>
    </cfRule>
  </conditionalFormatting>
  <conditionalFormatting sqref="AJ47">
    <cfRule type="duplicateValues" dxfId="5095" priority="5146"/>
  </conditionalFormatting>
  <conditionalFormatting sqref="AJ47">
    <cfRule type="duplicateValues" dxfId="5094" priority="5145"/>
  </conditionalFormatting>
  <conditionalFormatting sqref="AJ47:AK47">
    <cfRule type="duplicateValues" dxfId="5093" priority="5141"/>
  </conditionalFormatting>
  <conditionalFormatting sqref="AJ47:AK47">
    <cfRule type="duplicateValues" dxfId="5092" priority="5140"/>
  </conditionalFormatting>
  <conditionalFormatting sqref="AJ47:AK47">
    <cfRule type="duplicateValues" dxfId="5091" priority="5139"/>
  </conditionalFormatting>
  <conditionalFormatting sqref="AJ47:AK47">
    <cfRule type="duplicateValues" dxfId="5090" priority="5138"/>
  </conditionalFormatting>
  <conditionalFormatting sqref="AJ47:AK47">
    <cfRule type="duplicateValues" dxfId="5089" priority="5137"/>
  </conditionalFormatting>
  <conditionalFormatting sqref="AJ47:AK47">
    <cfRule type="duplicateValues" dxfId="5088" priority="5136"/>
  </conditionalFormatting>
  <conditionalFormatting sqref="AJ47:AK47">
    <cfRule type="duplicateValues" dxfId="5087" priority="5135"/>
  </conditionalFormatting>
  <conditionalFormatting sqref="AJ63:AK63">
    <cfRule type="duplicateValues" dxfId="5086" priority="5134"/>
  </conditionalFormatting>
  <conditionalFormatting sqref="AJ63:AK63">
    <cfRule type="duplicateValues" dxfId="5085" priority="5133"/>
  </conditionalFormatting>
  <conditionalFormatting sqref="AJ63:AK63">
    <cfRule type="duplicateValues" dxfId="5084" priority="5132"/>
  </conditionalFormatting>
  <conditionalFormatting sqref="AJ63:AK63">
    <cfRule type="duplicateValues" dxfId="5083" priority="5131"/>
  </conditionalFormatting>
  <conditionalFormatting sqref="AJ63:AK63">
    <cfRule type="duplicateValues" dxfId="5082" priority="5130"/>
  </conditionalFormatting>
  <conditionalFormatting sqref="AJ63:AK63">
    <cfRule type="duplicateValues" dxfId="5081" priority="5129"/>
  </conditionalFormatting>
  <conditionalFormatting sqref="AJ63:AK63">
    <cfRule type="duplicateValues" dxfId="5080" priority="5128"/>
  </conditionalFormatting>
  <conditionalFormatting sqref="AJ63:AK63">
    <cfRule type="duplicateValues" dxfId="5079" priority="5127"/>
  </conditionalFormatting>
  <conditionalFormatting sqref="AJ63:AK63">
    <cfRule type="duplicateValues" dxfId="5078" priority="5126"/>
  </conditionalFormatting>
  <conditionalFormatting sqref="AJ63:AK63">
    <cfRule type="duplicateValues" dxfId="5077" priority="5125"/>
  </conditionalFormatting>
  <conditionalFormatting sqref="AJ63:AK63">
    <cfRule type="duplicateValues" dxfId="5076" priority="5124"/>
  </conditionalFormatting>
  <conditionalFormatting sqref="AJ11">
    <cfRule type="duplicateValues" dxfId="5075" priority="5123"/>
  </conditionalFormatting>
  <conditionalFormatting sqref="AJ11">
    <cfRule type="duplicateValues" dxfId="5074" priority="5122"/>
  </conditionalFormatting>
  <conditionalFormatting sqref="AJ11">
    <cfRule type="duplicateValues" dxfId="5073" priority="5121"/>
  </conditionalFormatting>
  <conditionalFormatting sqref="AJ11">
    <cfRule type="duplicateValues" dxfId="5072" priority="5120"/>
  </conditionalFormatting>
  <conditionalFormatting sqref="AJ11">
    <cfRule type="duplicateValues" dxfId="5071" priority="5119"/>
  </conditionalFormatting>
  <conditionalFormatting sqref="AJ11">
    <cfRule type="duplicateValues" dxfId="5070" priority="5118"/>
  </conditionalFormatting>
  <conditionalFormatting sqref="AJ11">
    <cfRule type="duplicateValues" dxfId="5069" priority="5117"/>
  </conditionalFormatting>
  <conditionalFormatting sqref="AJ14">
    <cfRule type="duplicateValues" dxfId="5068" priority="5116"/>
  </conditionalFormatting>
  <conditionalFormatting sqref="AJ14">
    <cfRule type="duplicateValues" dxfId="5067" priority="5115"/>
  </conditionalFormatting>
  <conditionalFormatting sqref="AJ14">
    <cfRule type="duplicateValues" dxfId="5066" priority="5114"/>
  </conditionalFormatting>
  <conditionalFormatting sqref="AJ14">
    <cfRule type="duplicateValues" dxfId="5065" priority="5113"/>
  </conditionalFormatting>
  <conditionalFormatting sqref="AJ14">
    <cfRule type="duplicateValues" dxfId="5064" priority="5112"/>
  </conditionalFormatting>
  <conditionalFormatting sqref="AJ14">
    <cfRule type="duplicateValues" dxfId="5063" priority="5111"/>
  </conditionalFormatting>
  <conditionalFormatting sqref="AJ14">
    <cfRule type="duplicateValues" dxfId="5062" priority="5110"/>
  </conditionalFormatting>
  <conditionalFormatting sqref="AJ17">
    <cfRule type="duplicateValues" dxfId="5061" priority="5109"/>
  </conditionalFormatting>
  <conditionalFormatting sqref="AJ17">
    <cfRule type="duplicateValues" dxfId="5060" priority="5108"/>
  </conditionalFormatting>
  <conditionalFormatting sqref="AJ17">
    <cfRule type="duplicateValues" dxfId="5059" priority="5107"/>
  </conditionalFormatting>
  <conditionalFormatting sqref="AJ17">
    <cfRule type="duplicateValues" dxfId="5058" priority="5106"/>
  </conditionalFormatting>
  <conditionalFormatting sqref="AJ17">
    <cfRule type="duplicateValues" dxfId="5057" priority="5105"/>
  </conditionalFormatting>
  <conditionalFormatting sqref="AJ17">
    <cfRule type="duplicateValues" dxfId="5056" priority="5104"/>
  </conditionalFormatting>
  <conditionalFormatting sqref="AJ17">
    <cfRule type="duplicateValues" dxfId="5055" priority="5103"/>
  </conditionalFormatting>
  <conditionalFormatting sqref="AJ20">
    <cfRule type="duplicateValues" dxfId="5054" priority="5102"/>
  </conditionalFormatting>
  <conditionalFormatting sqref="AJ20">
    <cfRule type="duplicateValues" dxfId="5053" priority="5101"/>
  </conditionalFormatting>
  <conditionalFormatting sqref="AJ20">
    <cfRule type="duplicateValues" dxfId="5052" priority="5100"/>
  </conditionalFormatting>
  <conditionalFormatting sqref="AJ20">
    <cfRule type="duplicateValues" dxfId="5051" priority="5099"/>
  </conditionalFormatting>
  <conditionalFormatting sqref="AJ20">
    <cfRule type="duplicateValues" dxfId="5050" priority="5098"/>
  </conditionalFormatting>
  <conditionalFormatting sqref="AJ20">
    <cfRule type="duplicateValues" dxfId="5049" priority="5097"/>
  </conditionalFormatting>
  <conditionalFormatting sqref="AJ20">
    <cfRule type="duplicateValues" dxfId="5048" priority="5096"/>
  </conditionalFormatting>
  <conditionalFormatting sqref="AJ11">
    <cfRule type="duplicateValues" dxfId="5047" priority="5095"/>
  </conditionalFormatting>
  <conditionalFormatting sqref="AJ14">
    <cfRule type="duplicateValues" dxfId="5046" priority="5094"/>
  </conditionalFormatting>
  <conditionalFormatting sqref="AJ17">
    <cfRule type="duplicateValues" dxfId="5045" priority="5093"/>
  </conditionalFormatting>
  <conditionalFormatting sqref="AJ20">
    <cfRule type="duplicateValues" dxfId="5044" priority="5092"/>
  </conditionalFormatting>
  <conditionalFormatting sqref="AJ11">
    <cfRule type="duplicateValues" dxfId="5043" priority="5091"/>
  </conditionalFormatting>
  <conditionalFormatting sqref="AJ14">
    <cfRule type="duplicateValues" dxfId="5042" priority="5090"/>
  </conditionalFormatting>
  <conditionalFormatting sqref="AJ17">
    <cfRule type="duplicateValues" dxfId="5041" priority="5089"/>
  </conditionalFormatting>
  <conditionalFormatting sqref="AJ20">
    <cfRule type="duplicateValues" dxfId="5040" priority="5088"/>
  </conditionalFormatting>
  <conditionalFormatting sqref="AK11">
    <cfRule type="duplicateValues" dxfId="5039" priority="5087"/>
  </conditionalFormatting>
  <conditionalFormatting sqref="AK11">
    <cfRule type="duplicateValues" dxfId="5038" priority="5086"/>
  </conditionalFormatting>
  <conditionalFormatting sqref="AK11">
    <cfRule type="duplicateValues" dxfId="5037" priority="5085"/>
  </conditionalFormatting>
  <conditionalFormatting sqref="AK11">
    <cfRule type="duplicateValues" dxfId="5036" priority="5084"/>
  </conditionalFormatting>
  <conditionalFormatting sqref="AK11">
    <cfRule type="duplicateValues" dxfId="5035" priority="5083"/>
  </conditionalFormatting>
  <conditionalFormatting sqref="AK11">
    <cfRule type="duplicateValues" dxfId="5034" priority="5082"/>
  </conditionalFormatting>
  <conditionalFormatting sqref="AK11">
    <cfRule type="duplicateValues" dxfId="5033" priority="5081"/>
  </conditionalFormatting>
  <conditionalFormatting sqref="AK11">
    <cfRule type="duplicateValues" dxfId="5032" priority="5080"/>
  </conditionalFormatting>
  <conditionalFormatting sqref="AK11">
    <cfRule type="duplicateValues" dxfId="5031" priority="5079"/>
  </conditionalFormatting>
  <conditionalFormatting sqref="AK14">
    <cfRule type="duplicateValues" dxfId="5030" priority="5078"/>
  </conditionalFormatting>
  <conditionalFormatting sqref="AK14">
    <cfRule type="duplicateValues" dxfId="5029" priority="5077"/>
  </conditionalFormatting>
  <conditionalFormatting sqref="AK14">
    <cfRule type="duplicateValues" dxfId="5028" priority="5076"/>
  </conditionalFormatting>
  <conditionalFormatting sqref="AK14">
    <cfRule type="duplicateValues" dxfId="5027" priority="5075"/>
  </conditionalFormatting>
  <conditionalFormatting sqref="AK14">
    <cfRule type="duplicateValues" dxfId="5026" priority="5074"/>
  </conditionalFormatting>
  <conditionalFormatting sqref="AK14">
    <cfRule type="duplicateValues" dxfId="5025" priority="5073"/>
  </conditionalFormatting>
  <conditionalFormatting sqref="AK14">
    <cfRule type="duplicateValues" dxfId="5024" priority="5072"/>
  </conditionalFormatting>
  <conditionalFormatting sqref="AK14">
    <cfRule type="duplicateValues" dxfId="5023" priority="5071"/>
  </conditionalFormatting>
  <conditionalFormatting sqref="AK14">
    <cfRule type="duplicateValues" dxfId="5022" priority="5070"/>
  </conditionalFormatting>
  <conditionalFormatting sqref="AK17">
    <cfRule type="duplicateValues" dxfId="5021" priority="5069"/>
  </conditionalFormatting>
  <conditionalFormatting sqref="AK17">
    <cfRule type="duplicateValues" dxfId="5020" priority="5068"/>
  </conditionalFormatting>
  <conditionalFormatting sqref="AK17">
    <cfRule type="duplicateValues" dxfId="5019" priority="5067"/>
  </conditionalFormatting>
  <conditionalFormatting sqref="AK17">
    <cfRule type="duplicateValues" dxfId="5018" priority="5066"/>
  </conditionalFormatting>
  <conditionalFormatting sqref="AK17">
    <cfRule type="duplicateValues" dxfId="5017" priority="5065"/>
  </conditionalFormatting>
  <conditionalFormatting sqref="AK17">
    <cfRule type="duplicateValues" dxfId="5016" priority="5064"/>
  </conditionalFormatting>
  <conditionalFormatting sqref="AK17">
    <cfRule type="duplicateValues" dxfId="5015" priority="5063"/>
  </conditionalFormatting>
  <conditionalFormatting sqref="AK17">
    <cfRule type="duplicateValues" dxfId="5014" priority="5062"/>
  </conditionalFormatting>
  <conditionalFormatting sqref="AK17">
    <cfRule type="duplicateValues" dxfId="5013" priority="5061"/>
  </conditionalFormatting>
  <conditionalFormatting sqref="AK20">
    <cfRule type="duplicateValues" dxfId="5012" priority="5060"/>
  </conditionalFormatting>
  <conditionalFormatting sqref="AK20">
    <cfRule type="duplicateValues" dxfId="5011" priority="5059"/>
  </conditionalFormatting>
  <conditionalFormatting sqref="AK20">
    <cfRule type="duplicateValues" dxfId="5010" priority="5058"/>
  </conditionalFormatting>
  <conditionalFormatting sqref="AK20">
    <cfRule type="duplicateValues" dxfId="5009" priority="5057"/>
  </conditionalFormatting>
  <conditionalFormatting sqref="AK20">
    <cfRule type="duplicateValues" dxfId="5008" priority="5056"/>
  </conditionalFormatting>
  <conditionalFormatting sqref="AK20">
    <cfRule type="duplicateValues" dxfId="5007" priority="5055"/>
  </conditionalFormatting>
  <conditionalFormatting sqref="AK20">
    <cfRule type="duplicateValues" dxfId="5006" priority="5054"/>
  </conditionalFormatting>
  <conditionalFormatting sqref="AK20">
    <cfRule type="duplicateValues" dxfId="5005" priority="5053"/>
  </conditionalFormatting>
  <conditionalFormatting sqref="AK20">
    <cfRule type="duplicateValues" dxfId="5004" priority="5052"/>
  </conditionalFormatting>
  <conditionalFormatting sqref="AJ11:AK11">
    <cfRule type="duplicateValues" dxfId="5003" priority="5051"/>
  </conditionalFormatting>
  <conditionalFormatting sqref="AJ14:AK14">
    <cfRule type="duplicateValues" dxfId="5002" priority="5050"/>
  </conditionalFormatting>
  <conditionalFormatting sqref="AJ17:AK17">
    <cfRule type="duplicateValues" dxfId="5001" priority="5049"/>
  </conditionalFormatting>
  <conditionalFormatting sqref="AJ20:AK20">
    <cfRule type="duplicateValues" dxfId="5000" priority="5048"/>
  </conditionalFormatting>
  <conditionalFormatting sqref="AJ11:AK11">
    <cfRule type="duplicateValues" dxfId="4999" priority="5043"/>
    <cfRule type="duplicateValues" dxfId="4998" priority="5047"/>
  </conditionalFormatting>
  <conditionalFormatting sqref="AJ14:AK14">
    <cfRule type="duplicateValues" dxfId="4997" priority="5042"/>
    <cfRule type="duplicateValues" dxfId="4996" priority="5046"/>
  </conditionalFormatting>
  <conditionalFormatting sqref="AJ17:AK17">
    <cfRule type="duplicateValues" dxfId="4995" priority="5041"/>
    <cfRule type="duplicateValues" dxfId="4994" priority="5045"/>
  </conditionalFormatting>
  <conditionalFormatting sqref="AJ20:AK20">
    <cfRule type="duplicateValues" dxfId="4993" priority="5038"/>
    <cfRule type="duplicateValues" dxfId="4992" priority="5039"/>
    <cfRule type="duplicateValues" dxfId="4991" priority="5040"/>
    <cfRule type="duplicateValues" dxfId="4990" priority="5044"/>
  </conditionalFormatting>
  <conditionalFormatting sqref="AH11:AI11">
    <cfRule type="duplicateValues" dxfId="4989" priority="5037"/>
  </conditionalFormatting>
  <conditionalFormatting sqref="AH11:AI11">
    <cfRule type="duplicateValues" dxfId="4988" priority="5036"/>
  </conditionalFormatting>
  <conditionalFormatting sqref="AH11:AI11">
    <cfRule type="duplicateValues" dxfId="4987" priority="5035"/>
  </conditionalFormatting>
  <conditionalFormatting sqref="AH11:AI11">
    <cfRule type="duplicateValues" dxfId="4986" priority="5034"/>
  </conditionalFormatting>
  <conditionalFormatting sqref="AH11:AI11">
    <cfRule type="duplicateValues" dxfId="4985" priority="5033"/>
  </conditionalFormatting>
  <conditionalFormatting sqref="AH11:AI11">
    <cfRule type="duplicateValues" dxfId="4984" priority="5032"/>
  </conditionalFormatting>
  <conditionalFormatting sqref="AH11:AI11">
    <cfRule type="duplicateValues" dxfId="4983" priority="5031"/>
  </conditionalFormatting>
  <conditionalFormatting sqref="AH11:AI11">
    <cfRule type="duplicateValues" dxfId="4982" priority="5030"/>
  </conditionalFormatting>
  <conditionalFormatting sqref="AH11:AI11">
    <cfRule type="duplicateValues" dxfId="4981" priority="5029"/>
  </conditionalFormatting>
  <conditionalFormatting sqref="AH11:AI11">
    <cfRule type="duplicateValues" dxfId="4980" priority="5028"/>
  </conditionalFormatting>
  <conditionalFormatting sqref="AH11:AI11">
    <cfRule type="duplicateValues" dxfId="4979" priority="5027"/>
  </conditionalFormatting>
  <conditionalFormatting sqref="AH11:AI11">
    <cfRule type="duplicateValues" dxfId="4978" priority="5026"/>
  </conditionalFormatting>
  <conditionalFormatting sqref="AH11:AI11">
    <cfRule type="duplicateValues" dxfId="4977" priority="5025"/>
  </conditionalFormatting>
  <conditionalFormatting sqref="AH11:AI11">
    <cfRule type="duplicateValues" dxfId="4976" priority="5024"/>
  </conditionalFormatting>
  <conditionalFormatting sqref="AH11:AI11">
    <cfRule type="duplicateValues" dxfId="4975" priority="5023"/>
  </conditionalFormatting>
  <conditionalFormatting sqref="AH11:AI11">
    <cfRule type="duplicateValues" dxfId="4974" priority="5022"/>
  </conditionalFormatting>
  <conditionalFormatting sqref="AH14:AI14">
    <cfRule type="duplicateValues" dxfId="4973" priority="5021"/>
  </conditionalFormatting>
  <conditionalFormatting sqref="AH14:AI14">
    <cfRule type="duplicateValues" dxfId="4972" priority="5020"/>
  </conditionalFormatting>
  <conditionalFormatting sqref="AH14:AI14">
    <cfRule type="duplicateValues" dxfId="4971" priority="5019"/>
  </conditionalFormatting>
  <conditionalFormatting sqref="AH14:AI14">
    <cfRule type="duplicateValues" dxfId="4970" priority="5018"/>
  </conditionalFormatting>
  <conditionalFormatting sqref="AH14:AI14">
    <cfRule type="duplicateValues" dxfId="4969" priority="5017"/>
  </conditionalFormatting>
  <conditionalFormatting sqref="AH14:AI14">
    <cfRule type="duplicateValues" dxfId="4968" priority="5016"/>
  </conditionalFormatting>
  <conditionalFormatting sqref="AH14:AI14">
    <cfRule type="duplicateValues" dxfId="4967" priority="5015"/>
  </conditionalFormatting>
  <conditionalFormatting sqref="AH14:AI14">
    <cfRule type="duplicateValues" dxfId="4966" priority="5014"/>
  </conditionalFormatting>
  <conditionalFormatting sqref="AH14:AI14">
    <cfRule type="duplicateValues" dxfId="4965" priority="5013"/>
  </conditionalFormatting>
  <conditionalFormatting sqref="AH14:AI14">
    <cfRule type="duplicateValues" dxfId="4964" priority="5012"/>
  </conditionalFormatting>
  <conditionalFormatting sqref="AH14:AI14">
    <cfRule type="duplicateValues" dxfId="4963" priority="5011"/>
  </conditionalFormatting>
  <conditionalFormatting sqref="AH14:AI14">
    <cfRule type="duplicateValues" dxfId="4962" priority="5010"/>
  </conditionalFormatting>
  <conditionalFormatting sqref="AH14:AI14">
    <cfRule type="duplicateValues" dxfId="4961" priority="5009"/>
  </conditionalFormatting>
  <conditionalFormatting sqref="AH14:AI14">
    <cfRule type="duplicateValues" dxfId="4960" priority="5008"/>
  </conditionalFormatting>
  <conditionalFormatting sqref="AH14:AI14">
    <cfRule type="duplicateValues" dxfId="4959" priority="5007"/>
  </conditionalFormatting>
  <conditionalFormatting sqref="AH14:AI14">
    <cfRule type="duplicateValues" dxfId="4958" priority="5006"/>
  </conditionalFormatting>
  <conditionalFormatting sqref="AH17:AI17">
    <cfRule type="duplicateValues" dxfId="4957" priority="5005"/>
  </conditionalFormatting>
  <conditionalFormatting sqref="AH17:AI17">
    <cfRule type="duplicateValues" dxfId="4956" priority="5004"/>
  </conditionalFormatting>
  <conditionalFormatting sqref="AH17:AI17">
    <cfRule type="duplicateValues" dxfId="4955" priority="5003"/>
  </conditionalFormatting>
  <conditionalFormatting sqref="AH17:AI17">
    <cfRule type="duplicateValues" dxfId="4954" priority="5002"/>
  </conditionalFormatting>
  <conditionalFormatting sqref="AH17:AI17">
    <cfRule type="duplicateValues" dxfId="4953" priority="5001"/>
  </conditionalFormatting>
  <conditionalFormatting sqref="AH17:AI17">
    <cfRule type="duplicateValues" dxfId="4952" priority="5000"/>
  </conditionalFormatting>
  <conditionalFormatting sqref="AH17:AI17">
    <cfRule type="duplicateValues" dxfId="4951" priority="4999"/>
  </conditionalFormatting>
  <conditionalFormatting sqref="AH17:AI17">
    <cfRule type="duplicateValues" dxfId="4950" priority="4998"/>
  </conditionalFormatting>
  <conditionalFormatting sqref="AH17:AI17">
    <cfRule type="duplicateValues" dxfId="4949" priority="4997"/>
  </conditionalFormatting>
  <conditionalFormatting sqref="AH17:AI17">
    <cfRule type="duplicateValues" dxfId="4948" priority="4996"/>
  </conditionalFormatting>
  <conditionalFormatting sqref="AH17:AI17">
    <cfRule type="duplicateValues" dxfId="4947" priority="4995"/>
  </conditionalFormatting>
  <conditionalFormatting sqref="AH17:AI17">
    <cfRule type="duplicateValues" dxfId="4946" priority="4994"/>
  </conditionalFormatting>
  <conditionalFormatting sqref="AH17:AI17">
    <cfRule type="duplicateValues" dxfId="4945" priority="4993"/>
  </conditionalFormatting>
  <conditionalFormatting sqref="AH17:AI17">
    <cfRule type="duplicateValues" dxfId="4944" priority="4992"/>
  </conditionalFormatting>
  <conditionalFormatting sqref="AH17:AI17">
    <cfRule type="duplicateValues" dxfId="4943" priority="4991"/>
  </conditionalFormatting>
  <conditionalFormatting sqref="AH17:AI17">
    <cfRule type="duplicateValues" dxfId="4942" priority="4990"/>
  </conditionalFormatting>
  <conditionalFormatting sqref="AH11:AI11">
    <cfRule type="duplicateValues" dxfId="4941" priority="4989"/>
  </conditionalFormatting>
  <conditionalFormatting sqref="AH14:AI14">
    <cfRule type="duplicateValues" dxfId="4940" priority="4988"/>
  </conditionalFormatting>
  <conditionalFormatting sqref="AH17:AI17">
    <cfRule type="duplicateValues" dxfId="4939" priority="4986"/>
    <cfRule type="duplicateValues" dxfId="4938" priority="4987"/>
  </conditionalFormatting>
  <conditionalFormatting sqref="AB20:AC20">
    <cfRule type="duplicateValues" dxfId="4937" priority="4985"/>
  </conditionalFormatting>
  <conditionalFormatting sqref="AB20:AC20">
    <cfRule type="duplicateValues" dxfId="4936" priority="4984"/>
  </conditionalFormatting>
  <conditionalFormatting sqref="AB20:AC20">
    <cfRule type="duplicateValues" dxfId="4935" priority="4983"/>
  </conditionalFormatting>
  <conditionalFormatting sqref="AB20:AC20">
    <cfRule type="duplicateValues" dxfId="4934" priority="4982"/>
  </conditionalFormatting>
  <conditionalFormatting sqref="AB20:AC20">
    <cfRule type="duplicateValues" dxfId="4933" priority="4981"/>
  </conditionalFormatting>
  <conditionalFormatting sqref="AB20:AC20">
    <cfRule type="duplicateValues" dxfId="4932" priority="4980"/>
  </conditionalFormatting>
  <conditionalFormatting sqref="AB20:AC20">
    <cfRule type="duplicateValues" dxfId="4931" priority="4979"/>
  </conditionalFormatting>
  <conditionalFormatting sqref="AB20:AC20">
    <cfRule type="duplicateValues" dxfId="4930" priority="4978"/>
  </conditionalFormatting>
  <conditionalFormatting sqref="AB20:AC20">
    <cfRule type="duplicateValues" dxfId="4929" priority="4977"/>
  </conditionalFormatting>
  <conditionalFormatting sqref="AB20:AC20">
    <cfRule type="duplicateValues" dxfId="4928" priority="4976"/>
  </conditionalFormatting>
  <conditionalFormatting sqref="AB20:AC20">
    <cfRule type="duplicateValues" dxfId="4927" priority="4975"/>
  </conditionalFormatting>
  <conditionalFormatting sqref="AB20:AC20">
    <cfRule type="duplicateValues" dxfId="4926" priority="4974"/>
  </conditionalFormatting>
  <conditionalFormatting sqref="AB20:AC20">
    <cfRule type="duplicateValues" dxfId="4925" priority="4973"/>
  </conditionalFormatting>
  <conditionalFormatting sqref="AB20:AC20">
    <cfRule type="duplicateValues" dxfId="4924" priority="4972"/>
  </conditionalFormatting>
  <conditionalFormatting sqref="AB20:AC20">
    <cfRule type="duplicateValues" dxfId="4923" priority="4971"/>
  </conditionalFormatting>
  <conditionalFormatting sqref="AB20:AC20">
    <cfRule type="duplicateValues" dxfId="4922" priority="4970"/>
  </conditionalFormatting>
  <conditionalFormatting sqref="AB20:AC20">
    <cfRule type="duplicateValues" dxfId="4921" priority="4968"/>
    <cfRule type="duplicateValues" dxfId="4920" priority="4969"/>
  </conditionalFormatting>
  <conditionalFormatting sqref="AB23:AC23">
    <cfRule type="duplicateValues" dxfId="4919" priority="4967"/>
  </conditionalFormatting>
  <conditionalFormatting sqref="AB23:AC23">
    <cfRule type="duplicateValues" dxfId="4918" priority="4966"/>
  </conditionalFormatting>
  <conditionalFormatting sqref="AB23:AC23">
    <cfRule type="duplicateValues" dxfId="4917" priority="4965"/>
  </conditionalFormatting>
  <conditionalFormatting sqref="AB23:AC23">
    <cfRule type="duplicateValues" dxfId="4916" priority="4964"/>
  </conditionalFormatting>
  <conditionalFormatting sqref="AB23:AC23">
    <cfRule type="duplicateValues" dxfId="4915" priority="4963"/>
  </conditionalFormatting>
  <conditionalFormatting sqref="AB23:AC23">
    <cfRule type="duplicateValues" dxfId="4914" priority="4962"/>
  </conditionalFormatting>
  <conditionalFormatting sqref="AB23:AC23">
    <cfRule type="duplicateValues" dxfId="4913" priority="4961"/>
  </conditionalFormatting>
  <conditionalFormatting sqref="AB23:AC23">
    <cfRule type="duplicateValues" dxfId="4912" priority="4960"/>
  </conditionalFormatting>
  <conditionalFormatting sqref="AB23:AC23">
    <cfRule type="duplicateValues" dxfId="4911" priority="4959"/>
  </conditionalFormatting>
  <conditionalFormatting sqref="AB23:AC23">
    <cfRule type="duplicateValues" dxfId="4910" priority="4958"/>
  </conditionalFormatting>
  <conditionalFormatting sqref="AB23:AC23">
    <cfRule type="duplicateValues" dxfId="4909" priority="4957"/>
  </conditionalFormatting>
  <conditionalFormatting sqref="AB23:AC23">
    <cfRule type="duplicateValues" dxfId="4908" priority="4956"/>
  </conditionalFormatting>
  <conditionalFormatting sqref="AB23:AC23">
    <cfRule type="duplicateValues" dxfId="4907" priority="4955"/>
  </conditionalFormatting>
  <conditionalFormatting sqref="AB23:AC23">
    <cfRule type="duplicateValues" dxfId="4906" priority="4954"/>
  </conditionalFormatting>
  <conditionalFormatting sqref="AB23:AC23">
    <cfRule type="duplicateValues" dxfId="4905" priority="4953"/>
  </conditionalFormatting>
  <conditionalFormatting sqref="AB23:AC23">
    <cfRule type="duplicateValues" dxfId="4904" priority="4952"/>
  </conditionalFormatting>
  <conditionalFormatting sqref="AB23:AC23">
    <cfRule type="duplicateValues" dxfId="4903" priority="4950"/>
    <cfRule type="duplicateValues" dxfId="4902" priority="4951"/>
  </conditionalFormatting>
  <conditionalFormatting sqref="AH44:AI44">
    <cfRule type="duplicateValues" dxfId="4901" priority="4949"/>
  </conditionalFormatting>
  <conditionalFormatting sqref="AH44:AI44">
    <cfRule type="duplicateValues" dxfId="4900" priority="4948"/>
  </conditionalFormatting>
  <conditionalFormatting sqref="AH44:AI44">
    <cfRule type="duplicateValues" dxfId="4899" priority="4947"/>
  </conditionalFormatting>
  <conditionalFormatting sqref="AH44:AI44">
    <cfRule type="duplicateValues" dxfId="4898" priority="4946"/>
  </conditionalFormatting>
  <conditionalFormatting sqref="AH44:AI44">
    <cfRule type="duplicateValues" dxfId="4897" priority="4945"/>
  </conditionalFormatting>
  <conditionalFormatting sqref="AH44:AI44">
    <cfRule type="duplicateValues" dxfId="4896" priority="4944"/>
  </conditionalFormatting>
  <conditionalFormatting sqref="AH44:AI44">
    <cfRule type="duplicateValues" dxfId="4895" priority="4943"/>
  </conditionalFormatting>
  <conditionalFormatting sqref="AH44:AI44">
    <cfRule type="duplicateValues" dxfId="4894" priority="4942"/>
  </conditionalFormatting>
  <conditionalFormatting sqref="AH44:AI44">
    <cfRule type="duplicateValues" dxfId="4893" priority="4941"/>
  </conditionalFormatting>
  <conditionalFormatting sqref="AH44:AI44">
    <cfRule type="duplicateValues" dxfId="4892" priority="4940"/>
  </conditionalFormatting>
  <conditionalFormatting sqref="AH44:AI44">
    <cfRule type="duplicateValues" dxfId="4891" priority="4939"/>
  </conditionalFormatting>
  <conditionalFormatting sqref="AH44:AI44">
    <cfRule type="duplicateValues" dxfId="4890" priority="4938"/>
  </conditionalFormatting>
  <conditionalFormatting sqref="AH44:AI44">
    <cfRule type="duplicateValues" dxfId="4889" priority="4937"/>
  </conditionalFormatting>
  <conditionalFormatting sqref="AH44:AI44">
    <cfRule type="duplicateValues" dxfId="4888" priority="4936"/>
  </conditionalFormatting>
  <conditionalFormatting sqref="AH44:AI44">
    <cfRule type="duplicateValues" dxfId="4887" priority="4935"/>
  </conditionalFormatting>
  <conditionalFormatting sqref="AH44:AI44">
    <cfRule type="duplicateValues" dxfId="4886" priority="4934"/>
  </conditionalFormatting>
  <conditionalFormatting sqref="AH44:AI44">
    <cfRule type="duplicateValues" dxfId="4885" priority="4932"/>
    <cfRule type="duplicateValues" dxfId="4884" priority="4933"/>
  </conditionalFormatting>
  <conditionalFormatting sqref="AH47:AI47">
    <cfRule type="duplicateValues" dxfId="4883" priority="4931"/>
  </conditionalFormatting>
  <conditionalFormatting sqref="AH47:AI47">
    <cfRule type="duplicateValues" dxfId="4882" priority="4930"/>
  </conditionalFormatting>
  <conditionalFormatting sqref="AH47:AI47">
    <cfRule type="duplicateValues" dxfId="4881" priority="4929"/>
  </conditionalFormatting>
  <conditionalFormatting sqref="AH47:AI47">
    <cfRule type="duplicateValues" dxfId="4880" priority="4928"/>
  </conditionalFormatting>
  <conditionalFormatting sqref="AH47:AI47">
    <cfRule type="duplicateValues" dxfId="4879" priority="4927"/>
  </conditionalFormatting>
  <conditionalFormatting sqref="AH47:AI47">
    <cfRule type="duplicateValues" dxfId="4878" priority="4926"/>
  </conditionalFormatting>
  <conditionalFormatting sqref="AH47:AI47">
    <cfRule type="duplicateValues" dxfId="4877" priority="4925"/>
  </conditionalFormatting>
  <conditionalFormatting sqref="AH47:AI47">
    <cfRule type="duplicateValues" dxfId="4876" priority="4924"/>
  </conditionalFormatting>
  <conditionalFormatting sqref="AH47:AI47">
    <cfRule type="duplicateValues" dxfId="4875" priority="4923"/>
  </conditionalFormatting>
  <conditionalFormatting sqref="AH47:AI47">
    <cfRule type="duplicateValues" dxfId="4874" priority="4922"/>
  </conditionalFormatting>
  <conditionalFormatting sqref="AH47:AI47">
    <cfRule type="duplicateValues" dxfId="4873" priority="4921"/>
  </conditionalFormatting>
  <conditionalFormatting sqref="AH47:AI47">
    <cfRule type="duplicateValues" dxfId="4872" priority="4920"/>
  </conditionalFormatting>
  <conditionalFormatting sqref="AH47:AI47">
    <cfRule type="duplicateValues" dxfId="4871" priority="4919"/>
  </conditionalFormatting>
  <conditionalFormatting sqref="AH47:AI47">
    <cfRule type="duplicateValues" dxfId="4870" priority="4918"/>
  </conditionalFormatting>
  <conditionalFormatting sqref="AH47:AI47">
    <cfRule type="duplicateValues" dxfId="4869" priority="4917"/>
  </conditionalFormatting>
  <conditionalFormatting sqref="AH47:AI47">
    <cfRule type="duplicateValues" dxfId="4868" priority="4916"/>
  </conditionalFormatting>
  <conditionalFormatting sqref="AH47:AI47">
    <cfRule type="duplicateValues" dxfId="4867" priority="4914"/>
    <cfRule type="duplicateValues" dxfId="4866" priority="4915"/>
  </conditionalFormatting>
  <conditionalFormatting sqref="AH50:AI50">
    <cfRule type="duplicateValues" dxfId="4865" priority="4913"/>
  </conditionalFormatting>
  <conditionalFormatting sqref="AH50:AI50">
    <cfRule type="duplicateValues" dxfId="4864" priority="4912"/>
  </conditionalFormatting>
  <conditionalFormatting sqref="AH50:AI50">
    <cfRule type="duplicateValues" dxfId="4863" priority="4911"/>
  </conditionalFormatting>
  <conditionalFormatting sqref="AH50:AI50">
    <cfRule type="duplicateValues" dxfId="4862" priority="4910"/>
  </conditionalFormatting>
  <conditionalFormatting sqref="AH50:AI50">
    <cfRule type="duplicateValues" dxfId="4861" priority="4909"/>
  </conditionalFormatting>
  <conditionalFormatting sqref="AH50:AI50">
    <cfRule type="duplicateValues" dxfId="4860" priority="4908"/>
  </conditionalFormatting>
  <conditionalFormatting sqref="AH50:AI50">
    <cfRule type="duplicateValues" dxfId="4859" priority="4907"/>
  </conditionalFormatting>
  <conditionalFormatting sqref="AH50:AI50">
    <cfRule type="duplicateValues" dxfId="4858" priority="4906"/>
  </conditionalFormatting>
  <conditionalFormatting sqref="AH50:AI50">
    <cfRule type="duplicateValues" dxfId="4857" priority="4905"/>
  </conditionalFormatting>
  <conditionalFormatting sqref="AH50:AI50">
    <cfRule type="duplicateValues" dxfId="4856" priority="4904"/>
  </conditionalFormatting>
  <conditionalFormatting sqref="AH50:AI50">
    <cfRule type="duplicateValues" dxfId="4855" priority="4903"/>
  </conditionalFormatting>
  <conditionalFormatting sqref="AH50:AI50">
    <cfRule type="duplicateValues" dxfId="4854" priority="4902"/>
  </conditionalFormatting>
  <conditionalFormatting sqref="AH50:AI50">
    <cfRule type="duplicateValues" dxfId="4853" priority="4901"/>
  </conditionalFormatting>
  <conditionalFormatting sqref="AH50:AI50">
    <cfRule type="duplicateValues" dxfId="4852" priority="4900"/>
  </conditionalFormatting>
  <conditionalFormatting sqref="AH50:AI50">
    <cfRule type="duplicateValues" dxfId="4851" priority="4899"/>
  </conditionalFormatting>
  <conditionalFormatting sqref="AH50:AI50">
    <cfRule type="duplicateValues" dxfId="4850" priority="4898"/>
  </conditionalFormatting>
  <conditionalFormatting sqref="AH50:AI50">
    <cfRule type="duplicateValues" dxfId="4849" priority="4896"/>
    <cfRule type="duplicateValues" dxfId="4848" priority="4897"/>
  </conditionalFormatting>
  <conditionalFormatting sqref="AH60:AI60">
    <cfRule type="duplicateValues" dxfId="4847" priority="4895"/>
  </conditionalFormatting>
  <conditionalFormatting sqref="AH60:AI60">
    <cfRule type="duplicateValues" dxfId="4846" priority="4894"/>
  </conditionalFormatting>
  <conditionalFormatting sqref="AH60:AI60">
    <cfRule type="duplicateValues" dxfId="4845" priority="4893"/>
  </conditionalFormatting>
  <conditionalFormatting sqref="AH60:AI60">
    <cfRule type="duplicateValues" dxfId="4844" priority="4892"/>
  </conditionalFormatting>
  <conditionalFormatting sqref="AH60:AI60">
    <cfRule type="duplicateValues" dxfId="4843" priority="4891"/>
  </conditionalFormatting>
  <conditionalFormatting sqref="AH60:AI60">
    <cfRule type="duplicateValues" dxfId="4842" priority="4890"/>
  </conditionalFormatting>
  <conditionalFormatting sqref="AH60:AI60">
    <cfRule type="duplicateValues" dxfId="4841" priority="4889"/>
  </conditionalFormatting>
  <conditionalFormatting sqref="AH60:AI60">
    <cfRule type="duplicateValues" dxfId="4840" priority="4888"/>
  </conditionalFormatting>
  <conditionalFormatting sqref="AH60:AI60">
    <cfRule type="duplicateValues" dxfId="4839" priority="4887"/>
  </conditionalFormatting>
  <conditionalFormatting sqref="AH60:AI60">
    <cfRule type="duplicateValues" dxfId="4838" priority="4886"/>
  </conditionalFormatting>
  <conditionalFormatting sqref="AH60:AI60">
    <cfRule type="duplicateValues" dxfId="4837" priority="4885"/>
  </conditionalFormatting>
  <conditionalFormatting sqref="AH60:AI60">
    <cfRule type="duplicateValues" dxfId="4836" priority="4884"/>
  </conditionalFormatting>
  <conditionalFormatting sqref="AH60:AI60">
    <cfRule type="duplicateValues" dxfId="4835" priority="4883"/>
  </conditionalFormatting>
  <conditionalFormatting sqref="AH60:AI60">
    <cfRule type="duplicateValues" dxfId="4834" priority="4882"/>
  </conditionalFormatting>
  <conditionalFormatting sqref="AH60:AI60">
    <cfRule type="duplicateValues" dxfId="4833" priority="4881"/>
  </conditionalFormatting>
  <conditionalFormatting sqref="AH60:AI60">
    <cfRule type="duplicateValues" dxfId="4832" priority="4880"/>
  </conditionalFormatting>
  <conditionalFormatting sqref="AH60:AI60">
    <cfRule type="duplicateValues" dxfId="4831" priority="4878"/>
    <cfRule type="duplicateValues" dxfId="4830" priority="4879"/>
  </conditionalFormatting>
  <conditionalFormatting sqref="AH63:AI63">
    <cfRule type="duplicateValues" dxfId="4829" priority="4877"/>
  </conditionalFormatting>
  <conditionalFormatting sqref="AH63:AI63">
    <cfRule type="duplicateValues" dxfId="4828" priority="4876"/>
  </conditionalFormatting>
  <conditionalFormatting sqref="AH63:AI63">
    <cfRule type="duplicateValues" dxfId="4827" priority="4875"/>
  </conditionalFormatting>
  <conditionalFormatting sqref="AH63:AI63">
    <cfRule type="duplicateValues" dxfId="4826" priority="4874"/>
  </conditionalFormatting>
  <conditionalFormatting sqref="AH63:AI63">
    <cfRule type="duplicateValues" dxfId="4825" priority="4873"/>
  </conditionalFormatting>
  <conditionalFormatting sqref="AH63:AI63">
    <cfRule type="duplicateValues" dxfId="4824" priority="4872"/>
  </conditionalFormatting>
  <conditionalFormatting sqref="AH63:AI63">
    <cfRule type="duplicateValues" dxfId="4823" priority="4871"/>
  </conditionalFormatting>
  <conditionalFormatting sqref="AH63:AI63">
    <cfRule type="duplicateValues" dxfId="4822" priority="4870"/>
  </conditionalFormatting>
  <conditionalFormatting sqref="AH63:AI63">
    <cfRule type="duplicateValues" dxfId="4821" priority="4869"/>
  </conditionalFormatting>
  <conditionalFormatting sqref="AH63:AI63">
    <cfRule type="duplicateValues" dxfId="4820" priority="4868"/>
  </conditionalFormatting>
  <conditionalFormatting sqref="AH63:AI63">
    <cfRule type="duplicateValues" dxfId="4819" priority="4867"/>
  </conditionalFormatting>
  <conditionalFormatting sqref="AH63:AI63">
    <cfRule type="duplicateValues" dxfId="4818" priority="4866"/>
  </conditionalFormatting>
  <conditionalFormatting sqref="AH63:AI63">
    <cfRule type="duplicateValues" dxfId="4817" priority="4865"/>
  </conditionalFormatting>
  <conditionalFormatting sqref="AH63:AI63">
    <cfRule type="duplicateValues" dxfId="4816" priority="4864"/>
  </conditionalFormatting>
  <conditionalFormatting sqref="AH63:AI63">
    <cfRule type="duplicateValues" dxfId="4815" priority="4863"/>
  </conditionalFormatting>
  <conditionalFormatting sqref="AH63:AI63">
    <cfRule type="duplicateValues" dxfId="4814" priority="4862"/>
  </conditionalFormatting>
  <conditionalFormatting sqref="AH63:AI63">
    <cfRule type="duplicateValues" dxfId="4813" priority="4860"/>
    <cfRule type="duplicateValues" dxfId="4812" priority="4861"/>
  </conditionalFormatting>
  <conditionalFormatting sqref="AF69:AG69">
    <cfRule type="duplicateValues" dxfId="4811" priority="4859"/>
  </conditionalFormatting>
  <conditionalFormatting sqref="AF69:AG69">
    <cfRule type="duplicateValues" dxfId="4810" priority="4858"/>
  </conditionalFormatting>
  <conditionalFormatting sqref="AF69:AG69">
    <cfRule type="duplicateValues" dxfId="4809" priority="4857"/>
  </conditionalFormatting>
  <conditionalFormatting sqref="AF69:AG69">
    <cfRule type="duplicateValues" dxfId="4808" priority="4856"/>
  </conditionalFormatting>
  <conditionalFormatting sqref="AF69:AG69">
    <cfRule type="duplicateValues" dxfId="4807" priority="4855"/>
  </conditionalFormatting>
  <conditionalFormatting sqref="AF69:AG69">
    <cfRule type="duplicateValues" dxfId="4806" priority="4854"/>
  </conditionalFormatting>
  <conditionalFormatting sqref="AF69:AG69">
    <cfRule type="duplicateValues" dxfId="4805" priority="4853"/>
  </conditionalFormatting>
  <conditionalFormatting sqref="AF69:AG69">
    <cfRule type="duplicateValues" dxfId="4804" priority="4852"/>
  </conditionalFormatting>
  <conditionalFormatting sqref="AF69:AG69">
    <cfRule type="duplicateValues" dxfId="4803" priority="4851"/>
  </conditionalFormatting>
  <conditionalFormatting sqref="AF69:AG69">
    <cfRule type="duplicateValues" dxfId="4802" priority="4850"/>
  </conditionalFormatting>
  <conditionalFormatting sqref="AF69:AG69">
    <cfRule type="duplicateValues" dxfId="4801" priority="4849"/>
  </conditionalFormatting>
  <conditionalFormatting sqref="AF69:AG69">
    <cfRule type="duplicateValues" dxfId="4800" priority="4848"/>
  </conditionalFormatting>
  <conditionalFormatting sqref="AF69:AG69">
    <cfRule type="duplicateValues" dxfId="4799" priority="4847"/>
  </conditionalFormatting>
  <conditionalFormatting sqref="AF69:AG69">
    <cfRule type="duplicateValues" dxfId="4798" priority="4846"/>
  </conditionalFormatting>
  <conditionalFormatting sqref="AF69:AG69">
    <cfRule type="duplicateValues" dxfId="4797" priority="4845"/>
  </conditionalFormatting>
  <conditionalFormatting sqref="AF69:AG69">
    <cfRule type="duplicateValues" dxfId="4796" priority="4844"/>
  </conditionalFormatting>
  <conditionalFormatting sqref="AF69:AG69">
    <cfRule type="duplicateValues" dxfId="4795" priority="4842"/>
    <cfRule type="duplicateValues" dxfId="4794" priority="4843"/>
  </conditionalFormatting>
  <conditionalFormatting sqref="AF72:AG72">
    <cfRule type="duplicateValues" dxfId="4793" priority="4841"/>
  </conditionalFormatting>
  <conditionalFormatting sqref="AF72:AG72">
    <cfRule type="duplicateValues" dxfId="4792" priority="4840"/>
  </conditionalFormatting>
  <conditionalFormatting sqref="AF72:AG72">
    <cfRule type="duplicateValues" dxfId="4791" priority="4839"/>
  </conditionalFormatting>
  <conditionalFormatting sqref="AF72:AG72">
    <cfRule type="duplicateValues" dxfId="4790" priority="4838"/>
  </conditionalFormatting>
  <conditionalFormatting sqref="AF72:AG72">
    <cfRule type="duplicateValues" dxfId="4789" priority="4837"/>
  </conditionalFormatting>
  <conditionalFormatting sqref="AF72:AG72">
    <cfRule type="duplicateValues" dxfId="4788" priority="4836"/>
  </conditionalFormatting>
  <conditionalFormatting sqref="AF72:AG72">
    <cfRule type="duplicateValues" dxfId="4787" priority="4835"/>
  </conditionalFormatting>
  <conditionalFormatting sqref="AF72:AG72">
    <cfRule type="duplicateValues" dxfId="4786" priority="4834"/>
  </conditionalFormatting>
  <conditionalFormatting sqref="AF72:AG72">
    <cfRule type="duplicateValues" dxfId="4785" priority="4833"/>
  </conditionalFormatting>
  <conditionalFormatting sqref="AF72:AG72">
    <cfRule type="duplicateValues" dxfId="4784" priority="4832"/>
  </conditionalFormatting>
  <conditionalFormatting sqref="AF72:AG72">
    <cfRule type="duplicateValues" dxfId="4783" priority="4831"/>
  </conditionalFormatting>
  <conditionalFormatting sqref="AF72:AG72">
    <cfRule type="duplicateValues" dxfId="4782" priority="4830"/>
  </conditionalFormatting>
  <conditionalFormatting sqref="AF72:AG72">
    <cfRule type="duplicateValues" dxfId="4781" priority="4829"/>
  </conditionalFormatting>
  <conditionalFormatting sqref="AF72:AG72">
    <cfRule type="duplicateValues" dxfId="4780" priority="4828"/>
  </conditionalFormatting>
  <conditionalFormatting sqref="AF72:AG72">
    <cfRule type="duplicateValues" dxfId="4779" priority="4827"/>
  </conditionalFormatting>
  <conditionalFormatting sqref="AF72:AG72">
    <cfRule type="duplicateValues" dxfId="4778" priority="4826"/>
  </conditionalFormatting>
  <conditionalFormatting sqref="AF72:AG72">
    <cfRule type="duplicateValues" dxfId="4777" priority="4824"/>
    <cfRule type="duplicateValues" dxfId="4776" priority="4825"/>
  </conditionalFormatting>
  <conditionalFormatting sqref="AB85:AC85">
    <cfRule type="duplicateValues" dxfId="4775" priority="4823"/>
  </conditionalFormatting>
  <conditionalFormatting sqref="AB85:AC85">
    <cfRule type="duplicateValues" dxfId="4774" priority="4822"/>
  </conditionalFormatting>
  <conditionalFormatting sqref="AB85:AC85">
    <cfRule type="duplicateValues" dxfId="4773" priority="4821"/>
  </conditionalFormatting>
  <conditionalFormatting sqref="AB85:AC85">
    <cfRule type="duplicateValues" dxfId="4772" priority="4820"/>
  </conditionalFormatting>
  <conditionalFormatting sqref="AB85:AC85">
    <cfRule type="duplicateValues" dxfId="4771" priority="4819"/>
  </conditionalFormatting>
  <conditionalFormatting sqref="AB85:AC85">
    <cfRule type="duplicateValues" dxfId="4770" priority="4818"/>
  </conditionalFormatting>
  <conditionalFormatting sqref="AB85:AC85">
    <cfRule type="duplicateValues" dxfId="4769" priority="4817"/>
  </conditionalFormatting>
  <conditionalFormatting sqref="AB85:AC85">
    <cfRule type="duplicateValues" dxfId="4768" priority="4816"/>
  </conditionalFormatting>
  <conditionalFormatting sqref="AB85:AC85">
    <cfRule type="duplicateValues" dxfId="4767" priority="4815"/>
  </conditionalFormatting>
  <conditionalFormatting sqref="AB85:AC85">
    <cfRule type="duplicateValues" dxfId="4766" priority="4814"/>
  </conditionalFormatting>
  <conditionalFormatting sqref="AB85:AC85">
    <cfRule type="duplicateValues" dxfId="4765" priority="4813"/>
  </conditionalFormatting>
  <conditionalFormatting sqref="AB85:AC85">
    <cfRule type="duplicateValues" dxfId="4764" priority="4812"/>
  </conditionalFormatting>
  <conditionalFormatting sqref="AB85:AC85">
    <cfRule type="duplicateValues" dxfId="4763" priority="4811"/>
  </conditionalFormatting>
  <conditionalFormatting sqref="AB85:AC85">
    <cfRule type="duplicateValues" dxfId="4762" priority="4810"/>
  </conditionalFormatting>
  <conditionalFormatting sqref="AB85:AC85">
    <cfRule type="duplicateValues" dxfId="4761" priority="4809"/>
  </conditionalFormatting>
  <conditionalFormatting sqref="AB85:AC85">
    <cfRule type="duplicateValues" dxfId="4760" priority="4808"/>
  </conditionalFormatting>
  <conditionalFormatting sqref="AB85:AC85">
    <cfRule type="duplicateValues" dxfId="4759" priority="4806"/>
    <cfRule type="duplicateValues" dxfId="4758" priority="4807"/>
  </conditionalFormatting>
  <conditionalFormatting sqref="AB88:AC88">
    <cfRule type="duplicateValues" dxfId="4757" priority="4805"/>
  </conditionalFormatting>
  <conditionalFormatting sqref="AB88:AC88">
    <cfRule type="duplicateValues" dxfId="4756" priority="4804"/>
  </conditionalFormatting>
  <conditionalFormatting sqref="AB88:AC88">
    <cfRule type="duplicateValues" dxfId="4755" priority="4803"/>
  </conditionalFormatting>
  <conditionalFormatting sqref="AB88:AC88">
    <cfRule type="duplicateValues" dxfId="4754" priority="4802"/>
  </conditionalFormatting>
  <conditionalFormatting sqref="AB88:AC88">
    <cfRule type="duplicateValues" dxfId="4753" priority="4801"/>
  </conditionalFormatting>
  <conditionalFormatting sqref="AB88:AC88">
    <cfRule type="duplicateValues" dxfId="4752" priority="4800"/>
  </conditionalFormatting>
  <conditionalFormatting sqref="AB88:AC88">
    <cfRule type="duplicateValues" dxfId="4751" priority="4799"/>
  </conditionalFormatting>
  <conditionalFormatting sqref="AB88:AC88">
    <cfRule type="duplicateValues" dxfId="4750" priority="4798"/>
  </conditionalFormatting>
  <conditionalFormatting sqref="AB88:AC88">
    <cfRule type="duplicateValues" dxfId="4749" priority="4797"/>
  </conditionalFormatting>
  <conditionalFormatting sqref="AB88:AC88">
    <cfRule type="duplicateValues" dxfId="4748" priority="4796"/>
  </conditionalFormatting>
  <conditionalFormatting sqref="AB88:AC88">
    <cfRule type="duplicateValues" dxfId="4747" priority="4795"/>
  </conditionalFormatting>
  <conditionalFormatting sqref="AB88:AC88">
    <cfRule type="duplicateValues" dxfId="4746" priority="4794"/>
  </conditionalFormatting>
  <conditionalFormatting sqref="AB88:AC88">
    <cfRule type="duplicateValues" dxfId="4745" priority="4793"/>
  </conditionalFormatting>
  <conditionalFormatting sqref="AB88:AC88">
    <cfRule type="duplicateValues" dxfId="4744" priority="4792"/>
  </conditionalFormatting>
  <conditionalFormatting sqref="AB88:AC88">
    <cfRule type="duplicateValues" dxfId="4743" priority="4791"/>
  </conditionalFormatting>
  <conditionalFormatting sqref="AB88:AC88">
    <cfRule type="duplicateValues" dxfId="4742" priority="4790"/>
  </conditionalFormatting>
  <conditionalFormatting sqref="AB88:AC88">
    <cfRule type="duplicateValues" dxfId="4741" priority="4788"/>
    <cfRule type="duplicateValues" dxfId="4740" priority="4789"/>
  </conditionalFormatting>
  <conditionalFormatting sqref="AF53:AG53">
    <cfRule type="duplicateValues" dxfId="4739" priority="4787"/>
  </conditionalFormatting>
  <conditionalFormatting sqref="AF53:AG53">
    <cfRule type="duplicateValues" dxfId="4738" priority="4786"/>
  </conditionalFormatting>
  <conditionalFormatting sqref="AF53:AG53">
    <cfRule type="duplicateValues" dxfId="4737" priority="4785"/>
  </conditionalFormatting>
  <conditionalFormatting sqref="AF53:AG53">
    <cfRule type="duplicateValues" dxfId="4736" priority="4784"/>
  </conditionalFormatting>
  <conditionalFormatting sqref="AF53:AG53">
    <cfRule type="duplicateValues" dxfId="4735" priority="4783"/>
  </conditionalFormatting>
  <conditionalFormatting sqref="AF53:AG53">
    <cfRule type="duplicateValues" dxfId="4734" priority="4782"/>
  </conditionalFormatting>
  <conditionalFormatting sqref="AF53:AG53">
    <cfRule type="duplicateValues" dxfId="4733" priority="4781"/>
  </conditionalFormatting>
  <conditionalFormatting sqref="AF53:AG53">
    <cfRule type="duplicateValues" dxfId="4732" priority="4780"/>
  </conditionalFormatting>
  <conditionalFormatting sqref="AF53:AG53">
    <cfRule type="duplicateValues" dxfId="4731" priority="4779"/>
  </conditionalFormatting>
  <conditionalFormatting sqref="AF53:AG53">
    <cfRule type="duplicateValues" dxfId="4730" priority="4778"/>
  </conditionalFormatting>
  <conditionalFormatting sqref="AF53:AG53">
    <cfRule type="duplicateValues" dxfId="4729" priority="4777"/>
  </conditionalFormatting>
  <conditionalFormatting sqref="AF53:AG53">
    <cfRule type="duplicateValues" dxfId="4728" priority="4776"/>
  </conditionalFormatting>
  <conditionalFormatting sqref="AF53:AG53">
    <cfRule type="duplicateValues" dxfId="4727" priority="4775"/>
  </conditionalFormatting>
  <conditionalFormatting sqref="AF53:AG53">
    <cfRule type="duplicateValues" dxfId="4726" priority="4774"/>
  </conditionalFormatting>
  <conditionalFormatting sqref="AF53:AG53">
    <cfRule type="duplicateValues" dxfId="4725" priority="4773"/>
  </conditionalFormatting>
  <conditionalFormatting sqref="AF53:AG53">
    <cfRule type="duplicateValues" dxfId="4724" priority="4772"/>
  </conditionalFormatting>
  <conditionalFormatting sqref="AF53:AG53">
    <cfRule type="duplicateValues" dxfId="4723" priority="4770"/>
    <cfRule type="duplicateValues" dxfId="4722" priority="4771"/>
  </conditionalFormatting>
  <conditionalFormatting sqref="AF56:AG56">
    <cfRule type="duplicateValues" dxfId="4721" priority="4769"/>
  </conditionalFormatting>
  <conditionalFormatting sqref="AF56:AG56">
    <cfRule type="duplicateValues" dxfId="4720" priority="4768"/>
  </conditionalFormatting>
  <conditionalFormatting sqref="AF56:AG56">
    <cfRule type="duplicateValues" dxfId="4719" priority="4767"/>
  </conditionalFormatting>
  <conditionalFormatting sqref="AF56:AG56">
    <cfRule type="duplicateValues" dxfId="4718" priority="4766"/>
  </conditionalFormatting>
  <conditionalFormatting sqref="AF56:AG56">
    <cfRule type="duplicateValues" dxfId="4717" priority="4765"/>
  </conditionalFormatting>
  <conditionalFormatting sqref="AF56:AG56">
    <cfRule type="duplicateValues" dxfId="4716" priority="4764"/>
  </conditionalFormatting>
  <conditionalFormatting sqref="AF56:AG56">
    <cfRule type="duplicateValues" dxfId="4715" priority="4763"/>
  </conditionalFormatting>
  <conditionalFormatting sqref="AF56:AG56">
    <cfRule type="duplicateValues" dxfId="4714" priority="4762"/>
  </conditionalFormatting>
  <conditionalFormatting sqref="AF56:AG56">
    <cfRule type="duplicateValues" dxfId="4713" priority="4761"/>
  </conditionalFormatting>
  <conditionalFormatting sqref="AF56:AG56">
    <cfRule type="duplicateValues" dxfId="4712" priority="4760"/>
  </conditionalFormatting>
  <conditionalFormatting sqref="AF56:AG56">
    <cfRule type="duplicateValues" dxfId="4711" priority="4759"/>
  </conditionalFormatting>
  <conditionalFormatting sqref="AF56:AG56">
    <cfRule type="duplicateValues" dxfId="4710" priority="4758"/>
  </conditionalFormatting>
  <conditionalFormatting sqref="AF56:AG56">
    <cfRule type="duplicateValues" dxfId="4709" priority="4757"/>
  </conditionalFormatting>
  <conditionalFormatting sqref="AF56:AG56">
    <cfRule type="duplicateValues" dxfId="4708" priority="4756"/>
  </conditionalFormatting>
  <conditionalFormatting sqref="AF56:AG56">
    <cfRule type="duplicateValues" dxfId="4707" priority="4755"/>
  </conditionalFormatting>
  <conditionalFormatting sqref="AF56:AG56">
    <cfRule type="duplicateValues" dxfId="4706" priority="4754"/>
  </conditionalFormatting>
  <conditionalFormatting sqref="AF56:AG56">
    <cfRule type="duplicateValues" dxfId="4705" priority="4752"/>
    <cfRule type="duplicateValues" dxfId="4704" priority="4753"/>
  </conditionalFormatting>
  <conditionalFormatting sqref="AB66:AC66">
    <cfRule type="duplicateValues" dxfId="4703" priority="4751"/>
  </conditionalFormatting>
  <conditionalFormatting sqref="AB66:AC66">
    <cfRule type="duplicateValues" dxfId="4702" priority="4750"/>
  </conditionalFormatting>
  <conditionalFormatting sqref="AB66:AC66">
    <cfRule type="duplicateValues" dxfId="4701" priority="4749"/>
  </conditionalFormatting>
  <conditionalFormatting sqref="AB66:AC66">
    <cfRule type="duplicateValues" dxfId="4700" priority="4748"/>
  </conditionalFormatting>
  <conditionalFormatting sqref="AB66:AC66">
    <cfRule type="duplicateValues" dxfId="4699" priority="4747"/>
  </conditionalFormatting>
  <conditionalFormatting sqref="AB66:AC66">
    <cfRule type="duplicateValues" dxfId="4698" priority="4746"/>
  </conditionalFormatting>
  <conditionalFormatting sqref="AB66:AC66">
    <cfRule type="duplicateValues" dxfId="4697" priority="4745"/>
  </conditionalFormatting>
  <conditionalFormatting sqref="AB66:AC66">
    <cfRule type="duplicateValues" dxfId="4696" priority="4744"/>
  </conditionalFormatting>
  <conditionalFormatting sqref="AB66:AC66">
    <cfRule type="duplicateValues" dxfId="4695" priority="4743"/>
  </conditionalFormatting>
  <conditionalFormatting sqref="AB66:AC66">
    <cfRule type="duplicateValues" dxfId="4694" priority="4742"/>
  </conditionalFormatting>
  <conditionalFormatting sqref="AB66:AC66">
    <cfRule type="duplicateValues" dxfId="4693" priority="4741"/>
  </conditionalFormatting>
  <conditionalFormatting sqref="AB66:AC66">
    <cfRule type="duplicateValues" dxfId="4692" priority="4740"/>
  </conditionalFormatting>
  <conditionalFormatting sqref="AB66:AC66">
    <cfRule type="duplicateValues" dxfId="4691" priority="4739"/>
  </conditionalFormatting>
  <conditionalFormatting sqref="AB66:AC66">
    <cfRule type="duplicateValues" dxfId="4690" priority="4738"/>
  </conditionalFormatting>
  <conditionalFormatting sqref="AB66:AC66">
    <cfRule type="duplicateValues" dxfId="4689" priority="4737"/>
  </conditionalFormatting>
  <conditionalFormatting sqref="AB66:AC66">
    <cfRule type="duplicateValues" dxfId="4688" priority="4736"/>
  </conditionalFormatting>
  <conditionalFormatting sqref="AB66:AC66">
    <cfRule type="duplicateValues" dxfId="4687" priority="4734"/>
    <cfRule type="duplicateValues" dxfId="4686" priority="4735"/>
  </conditionalFormatting>
  <conditionalFormatting sqref="AH66:AI66">
    <cfRule type="duplicateValues" dxfId="4685" priority="4732"/>
    <cfRule type="duplicateValues" dxfId="4684" priority="4733"/>
  </conditionalFormatting>
  <conditionalFormatting sqref="AH66:AI66">
    <cfRule type="duplicateValues" dxfId="4683" priority="4731"/>
  </conditionalFormatting>
  <conditionalFormatting sqref="AH66:AI66">
    <cfRule type="duplicateValues" dxfId="4682" priority="4730"/>
  </conditionalFormatting>
  <conditionalFormatting sqref="AH66:AI66">
    <cfRule type="duplicateValues" dxfId="4681" priority="4729"/>
  </conditionalFormatting>
  <conditionalFormatting sqref="AH66:AI66">
    <cfRule type="duplicateValues" dxfId="4680" priority="4728"/>
  </conditionalFormatting>
  <conditionalFormatting sqref="AH66:AI66">
    <cfRule type="duplicateValues" dxfId="4679" priority="4727"/>
  </conditionalFormatting>
  <conditionalFormatting sqref="AH66:AI66">
    <cfRule type="duplicateValues" dxfId="4678" priority="4726"/>
  </conditionalFormatting>
  <conditionalFormatting sqref="AH66:AI66">
    <cfRule type="duplicateValues" dxfId="4677" priority="4725"/>
  </conditionalFormatting>
  <conditionalFormatting sqref="AH66:AI66">
    <cfRule type="duplicateValues" dxfId="4676" priority="4724"/>
  </conditionalFormatting>
  <conditionalFormatting sqref="AH66:AI66">
    <cfRule type="duplicateValues" dxfId="4675" priority="4723"/>
  </conditionalFormatting>
  <conditionalFormatting sqref="AH66:AI66">
    <cfRule type="duplicateValues" dxfId="4674" priority="4722"/>
  </conditionalFormatting>
  <conditionalFormatting sqref="AH66:AI66">
    <cfRule type="duplicateValues" dxfId="4673" priority="4721"/>
  </conditionalFormatting>
  <conditionalFormatting sqref="AH66:AI66">
    <cfRule type="duplicateValues" dxfId="4672" priority="4720"/>
  </conditionalFormatting>
  <conditionalFormatting sqref="AH66:AI66">
    <cfRule type="duplicateValues" dxfId="4671" priority="4719"/>
  </conditionalFormatting>
  <conditionalFormatting sqref="AH66:AI66">
    <cfRule type="duplicateValues" dxfId="4670" priority="4718"/>
  </conditionalFormatting>
  <conditionalFormatting sqref="AH66:AI66">
    <cfRule type="duplicateValues" dxfId="4669" priority="4717"/>
  </conditionalFormatting>
  <conditionalFormatting sqref="AH66:AI66">
    <cfRule type="duplicateValues" dxfId="4668" priority="4716"/>
  </conditionalFormatting>
  <conditionalFormatting sqref="AH66:AI66">
    <cfRule type="duplicateValues" dxfId="4667" priority="4715"/>
  </conditionalFormatting>
  <conditionalFormatting sqref="AH66:AI66">
    <cfRule type="duplicateValues" dxfId="4666" priority="4713"/>
    <cfRule type="duplicateValues" dxfId="4665" priority="4714"/>
  </conditionalFormatting>
  <conditionalFormatting sqref="Z34:AA34">
    <cfRule type="duplicateValues" dxfId="4664" priority="4688"/>
    <cfRule type="duplicateValues" dxfId="4663" priority="4689"/>
  </conditionalFormatting>
  <conditionalFormatting sqref="Z34:AA34">
    <cfRule type="duplicateValues" dxfId="4662" priority="4687"/>
  </conditionalFormatting>
  <conditionalFormatting sqref="Z34:AA34">
    <cfRule type="duplicateValues" dxfId="4661" priority="4686"/>
  </conditionalFormatting>
  <conditionalFormatting sqref="Z34:AA34">
    <cfRule type="duplicateValues" dxfId="4660" priority="4685"/>
  </conditionalFormatting>
  <conditionalFormatting sqref="Z34:AA34">
    <cfRule type="duplicateValues" dxfId="4659" priority="4684"/>
  </conditionalFormatting>
  <conditionalFormatting sqref="Z34:AA34">
    <cfRule type="duplicateValues" dxfId="4658" priority="4683"/>
  </conditionalFormatting>
  <conditionalFormatting sqref="Z34:AA34">
    <cfRule type="duplicateValues" dxfId="4657" priority="4682"/>
  </conditionalFormatting>
  <conditionalFormatting sqref="Z34:AA34">
    <cfRule type="duplicateValues" dxfId="4656" priority="4681"/>
  </conditionalFormatting>
  <conditionalFormatting sqref="Z34:AA34">
    <cfRule type="duplicateValues" dxfId="4655" priority="4680"/>
  </conditionalFormatting>
  <conditionalFormatting sqref="Z34:AA34">
    <cfRule type="duplicateValues" dxfId="4654" priority="4679"/>
  </conditionalFormatting>
  <conditionalFormatting sqref="Z34:AA34">
    <cfRule type="duplicateValues" dxfId="4653" priority="4678"/>
  </conditionalFormatting>
  <conditionalFormatting sqref="Z34:AA34">
    <cfRule type="duplicateValues" dxfId="4652" priority="4677"/>
  </conditionalFormatting>
  <conditionalFormatting sqref="Z34:AA34">
    <cfRule type="duplicateValues" dxfId="4651" priority="4676"/>
  </conditionalFormatting>
  <conditionalFormatting sqref="Z34:AA34">
    <cfRule type="duplicateValues" dxfId="4650" priority="4675"/>
  </conditionalFormatting>
  <conditionalFormatting sqref="Z34:AA34">
    <cfRule type="duplicateValues" dxfId="4649" priority="4674"/>
  </conditionalFormatting>
  <conditionalFormatting sqref="Z34:AA34">
    <cfRule type="duplicateValues" dxfId="4648" priority="4673"/>
  </conditionalFormatting>
  <conditionalFormatting sqref="Z34:AA34">
    <cfRule type="duplicateValues" dxfId="4647" priority="4672"/>
  </conditionalFormatting>
  <conditionalFormatting sqref="AJ28:AK28">
    <cfRule type="duplicateValues" dxfId="4646" priority="4671"/>
  </conditionalFormatting>
  <conditionalFormatting sqref="AJ28:AK28">
    <cfRule type="duplicateValues" dxfId="4645" priority="4670"/>
  </conditionalFormatting>
  <conditionalFormatting sqref="AJ28:AK28">
    <cfRule type="duplicateValues" dxfId="4644" priority="4669"/>
  </conditionalFormatting>
  <conditionalFormatting sqref="AJ28:AK28">
    <cfRule type="duplicateValues" dxfId="4643" priority="4668"/>
  </conditionalFormatting>
  <conditionalFormatting sqref="AJ28:AK28">
    <cfRule type="duplicateValues" dxfId="4642" priority="4667"/>
  </conditionalFormatting>
  <conditionalFormatting sqref="AJ28:AK28">
    <cfRule type="duplicateValues" dxfId="4641" priority="4666"/>
  </conditionalFormatting>
  <conditionalFormatting sqref="AJ28:AK28">
    <cfRule type="duplicateValues" dxfId="4640" priority="4665"/>
  </conditionalFormatting>
  <conditionalFormatting sqref="AJ28:AK28">
    <cfRule type="duplicateValues" dxfId="4639" priority="4664"/>
  </conditionalFormatting>
  <conditionalFormatting sqref="AJ28:AK28">
    <cfRule type="duplicateValues" dxfId="4638" priority="4663"/>
  </conditionalFormatting>
  <conditionalFormatting sqref="AJ28:AK28">
    <cfRule type="duplicateValues" dxfId="4637" priority="4662"/>
  </conditionalFormatting>
  <conditionalFormatting sqref="AJ31:AK31">
    <cfRule type="duplicateValues" dxfId="4636" priority="4661"/>
  </conditionalFormatting>
  <conditionalFormatting sqref="AJ31:AK31">
    <cfRule type="duplicateValues" dxfId="4635" priority="4660"/>
  </conditionalFormatting>
  <conditionalFormatting sqref="AJ31:AK31">
    <cfRule type="duplicateValues" dxfId="4634" priority="4659"/>
  </conditionalFormatting>
  <conditionalFormatting sqref="AJ31:AK31">
    <cfRule type="duplicateValues" dxfId="4633" priority="4658"/>
  </conditionalFormatting>
  <conditionalFormatting sqref="AJ31:AK31">
    <cfRule type="duplicateValues" dxfId="4632" priority="4657"/>
  </conditionalFormatting>
  <conditionalFormatting sqref="AJ31:AK31">
    <cfRule type="duplicateValues" dxfId="4631" priority="4656"/>
  </conditionalFormatting>
  <conditionalFormatting sqref="AJ31:AK31">
    <cfRule type="duplicateValues" dxfId="4630" priority="4655"/>
  </conditionalFormatting>
  <conditionalFormatting sqref="AJ31:AK31">
    <cfRule type="duplicateValues" dxfId="4629" priority="4654"/>
  </conditionalFormatting>
  <conditionalFormatting sqref="AJ31:AK31">
    <cfRule type="duplicateValues" dxfId="4628" priority="4653"/>
  </conditionalFormatting>
  <conditionalFormatting sqref="AJ31:AK31">
    <cfRule type="duplicateValues" dxfId="4627" priority="4652"/>
  </conditionalFormatting>
  <conditionalFormatting sqref="AJ34:AK34">
    <cfRule type="duplicateValues" dxfId="4626" priority="4651"/>
  </conditionalFormatting>
  <conditionalFormatting sqref="AJ34:AK34">
    <cfRule type="duplicateValues" dxfId="4625" priority="4650"/>
  </conditionalFormatting>
  <conditionalFormatting sqref="AJ34:AK34">
    <cfRule type="duplicateValues" dxfId="4624" priority="4649"/>
  </conditionalFormatting>
  <conditionalFormatting sqref="AJ34:AK34">
    <cfRule type="duplicateValues" dxfId="4623" priority="4648"/>
  </conditionalFormatting>
  <conditionalFormatting sqref="AJ34:AK34">
    <cfRule type="duplicateValues" dxfId="4622" priority="4647"/>
  </conditionalFormatting>
  <conditionalFormatting sqref="AJ34:AK34">
    <cfRule type="duplicateValues" dxfId="4621" priority="4646"/>
  </conditionalFormatting>
  <conditionalFormatting sqref="AJ34:AK34">
    <cfRule type="duplicateValues" dxfId="4620" priority="4645"/>
  </conditionalFormatting>
  <conditionalFormatting sqref="AJ34:AK34">
    <cfRule type="duplicateValues" dxfId="4619" priority="4644"/>
  </conditionalFormatting>
  <conditionalFormatting sqref="AJ34:AK34">
    <cfRule type="duplicateValues" dxfId="4618" priority="4643"/>
  </conditionalFormatting>
  <conditionalFormatting sqref="AJ34:AK34">
    <cfRule type="duplicateValues" dxfId="4617" priority="4642"/>
  </conditionalFormatting>
  <conditionalFormatting sqref="AJ28:AK28">
    <cfRule type="duplicateValues" dxfId="4616" priority="4635"/>
    <cfRule type="duplicateValues" dxfId="4615" priority="4638"/>
    <cfRule type="duplicateValues" dxfId="4614" priority="4641"/>
  </conditionalFormatting>
  <conditionalFormatting sqref="AJ31:AK31">
    <cfRule type="duplicateValues" dxfId="4613" priority="4634"/>
    <cfRule type="duplicateValues" dxfId="4612" priority="4637"/>
    <cfRule type="duplicateValues" dxfId="4611" priority="4640"/>
  </conditionalFormatting>
  <conditionalFormatting sqref="AJ34:AK34">
    <cfRule type="duplicateValues" dxfId="4610" priority="4633"/>
    <cfRule type="duplicateValues" dxfId="4609" priority="4636"/>
    <cfRule type="duplicateValues" dxfId="4608" priority="4639"/>
  </conditionalFormatting>
  <conditionalFormatting sqref="AJ37:AK37">
    <cfRule type="duplicateValues" dxfId="4607" priority="4632"/>
  </conditionalFormatting>
  <conditionalFormatting sqref="AJ37:AK37">
    <cfRule type="duplicateValues" dxfId="4606" priority="4631"/>
  </conditionalFormatting>
  <conditionalFormatting sqref="AJ37:AK37">
    <cfRule type="duplicateValues" dxfId="4605" priority="4630"/>
  </conditionalFormatting>
  <conditionalFormatting sqref="AJ37:AK37">
    <cfRule type="duplicateValues" dxfId="4604" priority="4629"/>
  </conditionalFormatting>
  <conditionalFormatting sqref="AJ37:AK37">
    <cfRule type="duplicateValues" dxfId="4603" priority="4628"/>
  </conditionalFormatting>
  <conditionalFormatting sqref="AJ37:AK37">
    <cfRule type="duplicateValues" dxfId="4602" priority="4627"/>
  </conditionalFormatting>
  <conditionalFormatting sqref="AJ37:AK37">
    <cfRule type="duplicateValues" dxfId="4601" priority="4626"/>
  </conditionalFormatting>
  <conditionalFormatting sqref="AJ37:AK37">
    <cfRule type="duplicateValues" dxfId="4600" priority="4625"/>
  </conditionalFormatting>
  <conditionalFormatting sqref="AJ37:AK37">
    <cfRule type="duplicateValues" dxfId="4599" priority="4624"/>
  </conditionalFormatting>
  <conditionalFormatting sqref="AJ37:AK37">
    <cfRule type="duplicateValues" dxfId="4598" priority="4623"/>
  </conditionalFormatting>
  <conditionalFormatting sqref="AJ37:AK37">
    <cfRule type="duplicateValues" dxfId="4597" priority="4620"/>
    <cfRule type="duplicateValues" dxfId="4596" priority="4621"/>
    <cfRule type="duplicateValues" dxfId="4595" priority="4622"/>
  </conditionalFormatting>
  <conditionalFormatting sqref="AH31:AI31">
    <cfRule type="duplicateValues" dxfId="4594" priority="4619"/>
  </conditionalFormatting>
  <conditionalFormatting sqref="AH31:AI31">
    <cfRule type="duplicateValues" dxfId="4593" priority="4618"/>
  </conditionalFormatting>
  <conditionalFormatting sqref="AH31:AI31">
    <cfRule type="duplicateValues" dxfId="4592" priority="4617"/>
  </conditionalFormatting>
  <conditionalFormatting sqref="AH31:AI31">
    <cfRule type="duplicateValues" dxfId="4591" priority="4616"/>
  </conditionalFormatting>
  <conditionalFormatting sqref="AH31:AI31">
    <cfRule type="duplicateValues" dxfId="4590" priority="4615"/>
  </conditionalFormatting>
  <conditionalFormatting sqref="AH31:AI31">
    <cfRule type="duplicateValues" dxfId="4589" priority="4614"/>
  </conditionalFormatting>
  <conditionalFormatting sqref="AH31:AI31">
    <cfRule type="duplicateValues" dxfId="4588" priority="4613"/>
  </conditionalFormatting>
  <conditionalFormatting sqref="AH31:AI31">
    <cfRule type="duplicateValues" dxfId="4587" priority="4612"/>
  </conditionalFormatting>
  <conditionalFormatting sqref="AH31:AI31">
    <cfRule type="duplicateValues" dxfId="4586" priority="4611"/>
  </conditionalFormatting>
  <conditionalFormatting sqref="AH31:AI31">
    <cfRule type="duplicateValues" dxfId="4585" priority="4610"/>
  </conditionalFormatting>
  <conditionalFormatting sqref="AH31:AI31">
    <cfRule type="duplicateValues" dxfId="4584" priority="4609"/>
  </conditionalFormatting>
  <conditionalFormatting sqref="AH31:AI31">
    <cfRule type="duplicateValues" dxfId="4583" priority="4608"/>
  </conditionalFormatting>
  <conditionalFormatting sqref="AH31:AI31">
    <cfRule type="duplicateValues" dxfId="4582" priority="4607"/>
  </conditionalFormatting>
  <conditionalFormatting sqref="AH31:AI31">
    <cfRule type="duplicateValues" dxfId="4581" priority="4606"/>
  </conditionalFormatting>
  <conditionalFormatting sqref="AH31:AI31">
    <cfRule type="duplicateValues" dxfId="4580" priority="4605"/>
  </conditionalFormatting>
  <conditionalFormatting sqref="AH31:AI31">
    <cfRule type="duplicateValues" dxfId="4579" priority="4604"/>
  </conditionalFormatting>
  <conditionalFormatting sqref="AH34:AI34">
    <cfRule type="duplicateValues" dxfId="4578" priority="4603"/>
  </conditionalFormatting>
  <conditionalFormatting sqref="AH34:AI34">
    <cfRule type="duplicateValues" dxfId="4577" priority="4602"/>
  </conditionalFormatting>
  <conditionalFormatting sqref="AH34:AI34">
    <cfRule type="duplicateValues" dxfId="4576" priority="4601"/>
  </conditionalFormatting>
  <conditionalFormatting sqref="AH34:AI34">
    <cfRule type="duplicateValues" dxfId="4575" priority="4600"/>
  </conditionalFormatting>
  <conditionalFormatting sqref="AH34:AI34">
    <cfRule type="duplicateValues" dxfId="4574" priority="4599"/>
  </conditionalFormatting>
  <conditionalFormatting sqref="AH34:AI34">
    <cfRule type="duplicateValues" dxfId="4573" priority="4598"/>
  </conditionalFormatting>
  <conditionalFormatting sqref="AH34:AI34">
    <cfRule type="duplicateValues" dxfId="4572" priority="4597"/>
  </conditionalFormatting>
  <conditionalFormatting sqref="AH34:AI34">
    <cfRule type="duplicateValues" dxfId="4571" priority="4596"/>
  </conditionalFormatting>
  <conditionalFormatting sqref="AH34:AI34">
    <cfRule type="duplicateValues" dxfId="4570" priority="4595"/>
  </conditionalFormatting>
  <conditionalFormatting sqref="AH34:AI34">
    <cfRule type="duplicateValues" dxfId="4569" priority="4594"/>
  </conditionalFormatting>
  <conditionalFormatting sqref="AH34:AI34">
    <cfRule type="duplicateValues" dxfId="4568" priority="4593"/>
  </conditionalFormatting>
  <conditionalFormatting sqref="AH34:AI34">
    <cfRule type="duplicateValues" dxfId="4567" priority="4592"/>
  </conditionalFormatting>
  <conditionalFormatting sqref="AH34:AI34">
    <cfRule type="duplicateValues" dxfId="4566" priority="4591"/>
  </conditionalFormatting>
  <conditionalFormatting sqref="AH34:AI34">
    <cfRule type="duplicateValues" dxfId="4565" priority="4590"/>
  </conditionalFormatting>
  <conditionalFormatting sqref="AH34:AI34">
    <cfRule type="duplicateValues" dxfId="4564" priority="4589"/>
  </conditionalFormatting>
  <conditionalFormatting sqref="AH34:AI34">
    <cfRule type="duplicateValues" dxfId="4563" priority="4588"/>
  </conditionalFormatting>
  <conditionalFormatting sqref="AH31:AI31">
    <cfRule type="duplicateValues" dxfId="4562" priority="4587"/>
  </conditionalFormatting>
  <conditionalFormatting sqref="AH34:AI34">
    <cfRule type="duplicateValues" dxfId="4561" priority="4585"/>
    <cfRule type="duplicateValues" dxfId="4560" priority="4586"/>
  </conditionalFormatting>
  <conditionalFormatting sqref="AH37:AI37">
    <cfRule type="duplicateValues" dxfId="4559" priority="4584"/>
  </conditionalFormatting>
  <conditionalFormatting sqref="AH37:AI37">
    <cfRule type="duplicateValues" dxfId="4558" priority="4583"/>
  </conditionalFormatting>
  <conditionalFormatting sqref="AH37:AI37">
    <cfRule type="duplicateValues" dxfId="4557" priority="4582"/>
  </conditionalFormatting>
  <conditionalFormatting sqref="AH37:AI37">
    <cfRule type="duplicateValues" dxfId="4556" priority="4581"/>
  </conditionalFormatting>
  <conditionalFormatting sqref="AH37:AI37">
    <cfRule type="duplicateValues" dxfId="4555" priority="4580"/>
  </conditionalFormatting>
  <conditionalFormatting sqref="AH37:AI37">
    <cfRule type="duplicateValues" dxfId="4554" priority="4579"/>
  </conditionalFormatting>
  <conditionalFormatting sqref="AH37:AI37">
    <cfRule type="duplicateValues" dxfId="4553" priority="4578"/>
  </conditionalFormatting>
  <conditionalFormatting sqref="AH37:AI37">
    <cfRule type="duplicateValues" dxfId="4552" priority="4577"/>
  </conditionalFormatting>
  <conditionalFormatting sqref="AH37:AI37">
    <cfRule type="duplicateValues" dxfId="4551" priority="4576"/>
  </conditionalFormatting>
  <conditionalFormatting sqref="AH37:AI37">
    <cfRule type="duplicateValues" dxfId="4550" priority="4575"/>
  </conditionalFormatting>
  <conditionalFormatting sqref="AH37:AI37">
    <cfRule type="duplicateValues" dxfId="4549" priority="4574"/>
  </conditionalFormatting>
  <conditionalFormatting sqref="AH37:AI37">
    <cfRule type="duplicateValues" dxfId="4548" priority="4573"/>
  </conditionalFormatting>
  <conditionalFormatting sqref="AH37:AI37">
    <cfRule type="duplicateValues" dxfId="4547" priority="4572"/>
  </conditionalFormatting>
  <conditionalFormatting sqref="AH37:AI37">
    <cfRule type="duplicateValues" dxfId="4546" priority="4571"/>
  </conditionalFormatting>
  <conditionalFormatting sqref="AH37:AI37">
    <cfRule type="duplicateValues" dxfId="4545" priority="4570"/>
  </conditionalFormatting>
  <conditionalFormatting sqref="AH37:AI37">
    <cfRule type="duplicateValues" dxfId="4544" priority="4569"/>
  </conditionalFormatting>
  <conditionalFormatting sqref="AH37:AI37">
    <cfRule type="duplicateValues" dxfId="4543" priority="4567"/>
    <cfRule type="duplicateValues" dxfId="4542" priority="4568"/>
  </conditionalFormatting>
  <conditionalFormatting sqref="AJ76:AK76">
    <cfRule type="duplicateValues" dxfId="4541" priority="4566"/>
  </conditionalFormatting>
  <conditionalFormatting sqref="AJ76:AK76">
    <cfRule type="duplicateValues" dxfId="4540" priority="4565"/>
  </conditionalFormatting>
  <conditionalFormatting sqref="AJ76:AK76">
    <cfRule type="duplicateValues" dxfId="4539" priority="4564"/>
  </conditionalFormatting>
  <conditionalFormatting sqref="AJ76:AK76">
    <cfRule type="duplicateValues" dxfId="4538" priority="4563"/>
  </conditionalFormatting>
  <conditionalFormatting sqref="AJ76:AK76">
    <cfRule type="duplicateValues" dxfId="4537" priority="4562"/>
  </conditionalFormatting>
  <conditionalFormatting sqref="AJ76:AK76">
    <cfRule type="duplicateValues" dxfId="4536" priority="4561"/>
  </conditionalFormatting>
  <conditionalFormatting sqref="AJ76:AK76">
    <cfRule type="duplicateValues" dxfId="4535" priority="4560"/>
  </conditionalFormatting>
  <conditionalFormatting sqref="AJ76:AK76">
    <cfRule type="duplicateValues" dxfId="4534" priority="4559"/>
  </conditionalFormatting>
  <conditionalFormatting sqref="AJ76:AK76">
    <cfRule type="duplicateValues" dxfId="4533" priority="4558"/>
  </conditionalFormatting>
  <conditionalFormatting sqref="AJ76:AK76">
    <cfRule type="duplicateValues" dxfId="4532" priority="4557"/>
  </conditionalFormatting>
  <conditionalFormatting sqref="AJ79:AK79">
    <cfRule type="duplicateValues" dxfId="4531" priority="4556"/>
  </conditionalFormatting>
  <conditionalFormatting sqref="AJ79:AK79">
    <cfRule type="duplicateValues" dxfId="4530" priority="4555"/>
  </conditionalFormatting>
  <conditionalFormatting sqref="AJ79:AK79">
    <cfRule type="duplicateValues" dxfId="4529" priority="4554"/>
  </conditionalFormatting>
  <conditionalFormatting sqref="AJ79:AK79">
    <cfRule type="duplicateValues" dxfId="4528" priority="4553"/>
  </conditionalFormatting>
  <conditionalFormatting sqref="AJ79:AK79">
    <cfRule type="duplicateValues" dxfId="4527" priority="4552"/>
  </conditionalFormatting>
  <conditionalFormatting sqref="AJ79:AK79">
    <cfRule type="duplicateValues" dxfId="4526" priority="4551"/>
  </conditionalFormatting>
  <conditionalFormatting sqref="AJ79:AK79">
    <cfRule type="duplicateValues" dxfId="4525" priority="4550"/>
  </conditionalFormatting>
  <conditionalFormatting sqref="AJ79:AK79">
    <cfRule type="duplicateValues" dxfId="4524" priority="4549"/>
  </conditionalFormatting>
  <conditionalFormatting sqref="AJ79:AK79">
    <cfRule type="duplicateValues" dxfId="4523" priority="4548"/>
  </conditionalFormatting>
  <conditionalFormatting sqref="AJ79:AK79">
    <cfRule type="duplicateValues" dxfId="4522" priority="4547"/>
  </conditionalFormatting>
  <conditionalFormatting sqref="AJ82:AK82">
    <cfRule type="duplicateValues" dxfId="4521" priority="4546"/>
  </conditionalFormatting>
  <conditionalFormatting sqref="AJ82:AK82">
    <cfRule type="duplicateValues" dxfId="4520" priority="4545"/>
  </conditionalFormatting>
  <conditionalFormatting sqref="AJ82:AK82">
    <cfRule type="duplicateValues" dxfId="4519" priority="4544"/>
  </conditionalFormatting>
  <conditionalFormatting sqref="AJ82:AK82">
    <cfRule type="duplicateValues" dxfId="4518" priority="4543"/>
  </conditionalFormatting>
  <conditionalFormatting sqref="AJ82:AK82">
    <cfRule type="duplicateValues" dxfId="4517" priority="4542"/>
  </conditionalFormatting>
  <conditionalFormatting sqref="AJ82:AK82">
    <cfRule type="duplicateValues" dxfId="4516" priority="4541"/>
  </conditionalFormatting>
  <conditionalFormatting sqref="AJ82:AK82">
    <cfRule type="duplicateValues" dxfId="4515" priority="4540"/>
  </conditionalFormatting>
  <conditionalFormatting sqref="AJ82:AK82">
    <cfRule type="duplicateValues" dxfId="4514" priority="4539"/>
  </conditionalFormatting>
  <conditionalFormatting sqref="AJ82:AK82">
    <cfRule type="duplicateValues" dxfId="4513" priority="4538"/>
  </conditionalFormatting>
  <conditionalFormatting sqref="AJ82:AK82">
    <cfRule type="duplicateValues" dxfId="4512" priority="4537"/>
  </conditionalFormatting>
  <conditionalFormatting sqref="AJ76:AK76">
    <cfRule type="duplicateValues" dxfId="4511" priority="4530"/>
    <cfRule type="duplicateValues" dxfId="4510" priority="4533"/>
    <cfRule type="duplicateValues" dxfId="4509" priority="4536"/>
  </conditionalFormatting>
  <conditionalFormatting sqref="AJ79:AK79">
    <cfRule type="duplicateValues" dxfId="4508" priority="4529"/>
    <cfRule type="duplicateValues" dxfId="4507" priority="4532"/>
    <cfRule type="duplicateValues" dxfId="4506" priority="4535"/>
  </conditionalFormatting>
  <conditionalFormatting sqref="AJ82:AK82">
    <cfRule type="duplicateValues" dxfId="4505" priority="4528"/>
    <cfRule type="duplicateValues" dxfId="4504" priority="4531"/>
    <cfRule type="duplicateValues" dxfId="4503" priority="4534"/>
  </conditionalFormatting>
  <conditionalFormatting sqref="AJ92:AK92">
    <cfRule type="duplicateValues" dxfId="4502" priority="4527"/>
  </conditionalFormatting>
  <conditionalFormatting sqref="AJ92:AK92">
    <cfRule type="duplicateValues" dxfId="4501" priority="4526"/>
  </conditionalFormatting>
  <conditionalFormatting sqref="AJ92:AK92">
    <cfRule type="duplicateValues" dxfId="4500" priority="4525"/>
  </conditionalFormatting>
  <conditionalFormatting sqref="AJ92:AK92">
    <cfRule type="duplicateValues" dxfId="4499" priority="4524"/>
  </conditionalFormatting>
  <conditionalFormatting sqref="AJ92:AK92">
    <cfRule type="duplicateValues" dxfId="4498" priority="4523"/>
  </conditionalFormatting>
  <conditionalFormatting sqref="AJ92:AK92">
    <cfRule type="duplicateValues" dxfId="4497" priority="4522"/>
  </conditionalFormatting>
  <conditionalFormatting sqref="AJ92:AK92">
    <cfRule type="duplicateValues" dxfId="4496" priority="4521"/>
  </conditionalFormatting>
  <conditionalFormatting sqref="AJ92:AK92">
    <cfRule type="duplicateValues" dxfId="4495" priority="4520"/>
  </conditionalFormatting>
  <conditionalFormatting sqref="AJ92:AK92">
    <cfRule type="duplicateValues" dxfId="4494" priority="4519"/>
  </conditionalFormatting>
  <conditionalFormatting sqref="AJ92:AK92">
    <cfRule type="duplicateValues" dxfId="4493" priority="4518"/>
  </conditionalFormatting>
  <conditionalFormatting sqref="AJ95:AK95">
    <cfRule type="duplicateValues" dxfId="4492" priority="4517"/>
  </conditionalFormatting>
  <conditionalFormatting sqref="AJ95:AK95">
    <cfRule type="duplicateValues" dxfId="4491" priority="4516"/>
  </conditionalFormatting>
  <conditionalFormatting sqref="AJ95:AK95">
    <cfRule type="duplicateValues" dxfId="4490" priority="4515"/>
  </conditionalFormatting>
  <conditionalFormatting sqref="AJ95:AK95">
    <cfRule type="duplicateValues" dxfId="4489" priority="4514"/>
  </conditionalFormatting>
  <conditionalFormatting sqref="AJ95:AK95">
    <cfRule type="duplicateValues" dxfId="4488" priority="4513"/>
  </conditionalFormatting>
  <conditionalFormatting sqref="AJ95:AK95">
    <cfRule type="duplicateValues" dxfId="4487" priority="4512"/>
  </conditionalFormatting>
  <conditionalFormatting sqref="AJ95:AK95">
    <cfRule type="duplicateValues" dxfId="4486" priority="4511"/>
  </conditionalFormatting>
  <conditionalFormatting sqref="AJ95:AK95">
    <cfRule type="duplicateValues" dxfId="4485" priority="4510"/>
  </conditionalFormatting>
  <conditionalFormatting sqref="AJ95:AK95">
    <cfRule type="duplicateValues" dxfId="4484" priority="4509"/>
  </conditionalFormatting>
  <conditionalFormatting sqref="AJ95:AK95">
    <cfRule type="duplicateValues" dxfId="4483" priority="4508"/>
  </conditionalFormatting>
  <conditionalFormatting sqref="AJ98:AK98">
    <cfRule type="duplicateValues" dxfId="4482" priority="4507"/>
  </conditionalFormatting>
  <conditionalFormatting sqref="AJ98:AK98">
    <cfRule type="duplicateValues" dxfId="4481" priority="4506"/>
  </conditionalFormatting>
  <conditionalFormatting sqref="AJ98:AK98">
    <cfRule type="duplicateValues" dxfId="4480" priority="4505"/>
  </conditionalFormatting>
  <conditionalFormatting sqref="AJ98:AK98">
    <cfRule type="duplicateValues" dxfId="4479" priority="4504"/>
  </conditionalFormatting>
  <conditionalFormatting sqref="AJ98:AK98">
    <cfRule type="duplicateValues" dxfId="4478" priority="4503"/>
  </conditionalFormatting>
  <conditionalFormatting sqref="AJ98:AK98">
    <cfRule type="duplicateValues" dxfId="4477" priority="4502"/>
  </conditionalFormatting>
  <conditionalFormatting sqref="AJ98:AK98">
    <cfRule type="duplicateValues" dxfId="4476" priority="4501"/>
  </conditionalFormatting>
  <conditionalFormatting sqref="AJ98:AK98">
    <cfRule type="duplicateValues" dxfId="4475" priority="4500"/>
  </conditionalFormatting>
  <conditionalFormatting sqref="AJ98:AK98">
    <cfRule type="duplicateValues" dxfId="4474" priority="4499"/>
  </conditionalFormatting>
  <conditionalFormatting sqref="AJ98:AK98">
    <cfRule type="duplicateValues" dxfId="4473" priority="4498"/>
  </conditionalFormatting>
  <conditionalFormatting sqref="AJ92:AK92">
    <cfRule type="duplicateValues" dxfId="4472" priority="4491"/>
    <cfRule type="duplicateValues" dxfId="4471" priority="4494"/>
    <cfRule type="duplicateValues" dxfId="4470" priority="4497"/>
  </conditionalFormatting>
  <conditionalFormatting sqref="AJ95:AK95">
    <cfRule type="duplicateValues" dxfId="4469" priority="4490"/>
    <cfRule type="duplicateValues" dxfId="4468" priority="4493"/>
    <cfRule type="duplicateValues" dxfId="4467" priority="4496"/>
  </conditionalFormatting>
  <conditionalFormatting sqref="AJ98:AK98">
    <cfRule type="duplicateValues" dxfId="4466" priority="4489"/>
    <cfRule type="duplicateValues" dxfId="4465" priority="4492"/>
    <cfRule type="duplicateValues" dxfId="4464" priority="4495"/>
  </conditionalFormatting>
  <conditionalFormatting sqref="AH79:AI79">
    <cfRule type="duplicateValues" dxfId="4463" priority="4488"/>
  </conditionalFormatting>
  <conditionalFormatting sqref="AH79:AI79">
    <cfRule type="duplicateValues" dxfId="4462" priority="4487"/>
  </conditionalFormatting>
  <conditionalFormatting sqref="AH79:AI79">
    <cfRule type="duplicateValues" dxfId="4461" priority="4486"/>
  </conditionalFormatting>
  <conditionalFormatting sqref="AH79:AI79">
    <cfRule type="duplicateValues" dxfId="4460" priority="4485"/>
  </conditionalFormatting>
  <conditionalFormatting sqref="AH79:AI79">
    <cfRule type="duplicateValues" dxfId="4459" priority="4484"/>
  </conditionalFormatting>
  <conditionalFormatting sqref="AH79:AI79">
    <cfRule type="duplicateValues" dxfId="4458" priority="4483"/>
  </conditionalFormatting>
  <conditionalFormatting sqref="AH79:AI79">
    <cfRule type="duplicateValues" dxfId="4457" priority="4482"/>
  </conditionalFormatting>
  <conditionalFormatting sqref="AH79:AI79">
    <cfRule type="duplicateValues" dxfId="4456" priority="4481"/>
  </conditionalFormatting>
  <conditionalFormatting sqref="AH79:AI79">
    <cfRule type="duplicateValues" dxfId="4455" priority="4480"/>
  </conditionalFormatting>
  <conditionalFormatting sqref="AH79:AI79">
    <cfRule type="duplicateValues" dxfId="4454" priority="4479"/>
  </conditionalFormatting>
  <conditionalFormatting sqref="AH79:AI79">
    <cfRule type="duplicateValues" dxfId="4453" priority="4478"/>
  </conditionalFormatting>
  <conditionalFormatting sqref="AH79:AI79">
    <cfRule type="duplicateValues" dxfId="4452" priority="4477"/>
  </conditionalFormatting>
  <conditionalFormatting sqref="AH79:AI79">
    <cfRule type="duplicateValues" dxfId="4451" priority="4476"/>
  </conditionalFormatting>
  <conditionalFormatting sqref="AH79:AI79">
    <cfRule type="duplicateValues" dxfId="4450" priority="4475"/>
  </conditionalFormatting>
  <conditionalFormatting sqref="AH79:AI79">
    <cfRule type="duplicateValues" dxfId="4449" priority="4474"/>
  </conditionalFormatting>
  <conditionalFormatting sqref="AH79:AI79">
    <cfRule type="duplicateValues" dxfId="4448" priority="4473"/>
  </conditionalFormatting>
  <conditionalFormatting sqref="AH79:AI79">
    <cfRule type="duplicateValues" dxfId="4447" priority="4471"/>
    <cfRule type="duplicateValues" dxfId="4446" priority="4472"/>
  </conditionalFormatting>
  <conditionalFormatting sqref="AH82:AI82">
    <cfRule type="duplicateValues" dxfId="4445" priority="4470"/>
  </conditionalFormatting>
  <conditionalFormatting sqref="AH82:AI82">
    <cfRule type="duplicateValues" dxfId="4444" priority="4469"/>
  </conditionalFormatting>
  <conditionalFormatting sqref="AH82:AI82">
    <cfRule type="duplicateValues" dxfId="4443" priority="4468"/>
  </conditionalFormatting>
  <conditionalFormatting sqref="AH82:AI82">
    <cfRule type="duplicateValues" dxfId="4442" priority="4467"/>
  </conditionalFormatting>
  <conditionalFormatting sqref="AH82:AI82">
    <cfRule type="duplicateValues" dxfId="4441" priority="4466"/>
  </conditionalFormatting>
  <conditionalFormatting sqref="AH82:AI82">
    <cfRule type="duplicateValues" dxfId="4440" priority="4465"/>
  </conditionalFormatting>
  <conditionalFormatting sqref="AH82:AI82">
    <cfRule type="duplicateValues" dxfId="4439" priority="4464"/>
  </conditionalFormatting>
  <conditionalFormatting sqref="AH82:AI82">
    <cfRule type="duplicateValues" dxfId="4438" priority="4463"/>
  </conditionalFormatting>
  <conditionalFormatting sqref="AH82:AI82">
    <cfRule type="duplicateValues" dxfId="4437" priority="4462"/>
  </conditionalFormatting>
  <conditionalFormatting sqref="AH82:AI82">
    <cfRule type="duplicateValues" dxfId="4436" priority="4461"/>
  </conditionalFormatting>
  <conditionalFormatting sqref="AH82:AI82">
    <cfRule type="duplicateValues" dxfId="4435" priority="4460"/>
  </conditionalFormatting>
  <conditionalFormatting sqref="AH82:AI82">
    <cfRule type="duplicateValues" dxfId="4434" priority="4459"/>
  </conditionalFormatting>
  <conditionalFormatting sqref="AH82:AI82">
    <cfRule type="duplicateValues" dxfId="4433" priority="4458"/>
  </conditionalFormatting>
  <conditionalFormatting sqref="AH82:AI82">
    <cfRule type="duplicateValues" dxfId="4432" priority="4457"/>
  </conditionalFormatting>
  <conditionalFormatting sqref="AH82:AI82">
    <cfRule type="duplicateValues" dxfId="4431" priority="4456"/>
  </conditionalFormatting>
  <conditionalFormatting sqref="AH82:AI82">
    <cfRule type="duplicateValues" dxfId="4430" priority="4455"/>
  </conditionalFormatting>
  <conditionalFormatting sqref="AH82:AI82">
    <cfRule type="duplicateValues" dxfId="4429" priority="4453"/>
    <cfRule type="duplicateValues" dxfId="4428" priority="4454"/>
  </conditionalFormatting>
  <conditionalFormatting sqref="AH85:AI85">
    <cfRule type="duplicateValues" dxfId="4427" priority="4452"/>
  </conditionalFormatting>
  <conditionalFormatting sqref="AH85:AI85">
    <cfRule type="duplicateValues" dxfId="4426" priority="4451"/>
  </conditionalFormatting>
  <conditionalFormatting sqref="AH85:AI85">
    <cfRule type="duplicateValues" dxfId="4425" priority="4450"/>
  </conditionalFormatting>
  <conditionalFormatting sqref="AH85:AI85">
    <cfRule type="duplicateValues" dxfId="4424" priority="4449"/>
  </conditionalFormatting>
  <conditionalFormatting sqref="AH85:AI85">
    <cfRule type="duplicateValues" dxfId="4423" priority="4448"/>
  </conditionalFormatting>
  <conditionalFormatting sqref="AH85:AI85">
    <cfRule type="duplicateValues" dxfId="4422" priority="4447"/>
  </conditionalFormatting>
  <conditionalFormatting sqref="AH85:AI85">
    <cfRule type="duplicateValues" dxfId="4421" priority="4446"/>
  </conditionalFormatting>
  <conditionalFormatting sqref="AH85:AI85">
    <cfRule type="duplicateValues" dxfId="4420" priority="4445"/>
  </conditionalFormatting>
  <conditionalFormatting sqref="AH85:AI85">
    <cfRule type="duplicateValues" dxfId="4419" priority="4444"/>
  </conditionalFormatting>
  <conditionalFormatting sqref="AH85:AI85">
    <cfRule type="duplicateValues" dxfId="4418" priority="4443"/>
  </conditionalFormatting>
  <conditionalFormatting sqref="AH85:AI85">
    <cfRule type="duplicateValues" dxfId="4417" priority="4442"/>
  </conditionalFormatting>
  <conditionalFormatting sqref="AH85:AI85">
    <cfRule type="duplicateValues" dxfId="4416" priority="4441"/>
  </conditionalFormatting>
  <conditionalFormatting sqref="AH85:AI85">
    <cfRule type="duplicateValues" dxfId="4415" priority="4440"/>
  </conditionalFormatting>
  <conditionalFormatting sqref="AH85:AI85">
    <cfRule type="duplicateValues" dxfId="4414" priority="4439"/>
  </conditionalFormatting>
  <conditionalFormatting sqref="AH85:AI85">
    <cfRule type="duplicateValues" dxfId="4413" priority="4438"/>
  </conditionalFormatting>
  <conditionalFormatting sqref="AH85:AI85">
    <cfRule type="duplicateValues" dxfId="4412" priority="4437"/>
  </conditionalFormatting>
  <conditionalFormatting sqref="AH85:AI85">
    <cfRule type="duplicateValues" dxfId="4411" priority="4435"/>
    <cfRule type="duplicateValues" dxfId="4410" priority="4436"/>
  </conditionalFormatting>
  <conditionalFormatting sqref="AB76:AC76">
    <cfRule type="duplicateValues" dxfId="4409" priority="4434"/>
  </conditionalFormatting>
  <conditionalFormatting sqref="AB76:AC76">
    <cfRule type="duplicateValues" dxfId="4408" priority="4433"/>
  </conditionalFormatting>
  <conditionalFormatting sqref="AB76:AC76">
    <cfRule type="duplicateValues" dxfId="4407" priority="4432"/>
  </conditionalFormatting>
  <conditionalFormatting sqref="AB76:AC76">
    <cfRule type="duplicateValues" dxfId="4406" priority="4431"/>
  </conditionalFormatting>
  <conditionalFormatting sqref="AB76:AC76">
    <cfRule type="duplicateValues" dxfId="4405" priority="4430"/>
  </conditionalFormatting>
  <conditionalFormatting sqref="AB76:AC76">
    <cfRule type="duplicateValues" dxfId="4404" priority="4429"/>
  </conditionalFormatting>
  <conditionalFormatting sqref="AB76:AC76">
    <cfRule type="duplicateValues" dxfId="4403" priority="4428"/>
  </conditionalFormatting>
  <conditionalFormatting sqref="AB76:AC76">
    <cfRule type="duplicateValues" dxfId="4402" priority="4427"/>
  </conditionalFormatting>
  <conditionalFormatting sqref="AB76:AC76">
    <cfRule type="duplicateValues" dxfId="4401" priority="4426"/>
  </conditionalFormatting>
  <conditionalFormatting sqref="AB76:AC76">
    <cfRule type="duplicateValues" dxfId="4400" priority="4425"/>
  </conditionalFormatting>
  <conditionalFormatting sqref="AB76:AC76">
    <cfRule type="duplicateValues" dxfId="4399" priority="4424"/>
  </conditionalFormatting>
  <conditionalFormatting sqref="AB76:AC76">
    <cfRule type="duplicateValues" dxfId="4398" priority="4423"/>
  </conditionalFormatting>
  <conditionalFormatting sqref="AB76:AC76">
    <cfRule type="duplicateValues" dxfId="4397" priority="4422"/>
  </conditionalFormatting>
  <conditionalFormatting sqref="AB76:AC76">
    <cfRule type="duplicateValues" dxfId="4396" priority="4421"/>
  </conditionalFormatting>
  <conditionalFormatting sqref="AB76:AC76">
    <cfRule type="duplicateValues" dxfId="4395" priority="4420"/>
  </conditionalFormatting>
  <conditionalFormatting sqref="AB76:AC76">
    <cfRule type="duplicateValues" dxfId="4394" priority="4419"/>
  </conditionalFormatting>
  <conditionalFormatting sqref="AB76:AC76">
    <cfRule type="duplicateValues" dxfId="4393" priority="4417"/>
    <cfRule type="duplicateValues" dxfId="4392" priority="4418"/>
  </conditionalFormatting>
  <conditionalFormatting sqref="AH88:AI88">
    <cfRule type="duplicateValues" dxfId="4391" priority="4416"/>
  </conditionalFormatting>
  <conditionalFormatting sqref="AH88:AI88">
    <cfRule type="duplicateValues" dxfId="4390" priority="4415"/>
  </conditionalFormatting>
  <conditionalFormatting sqref="AH88:AI88">
    <cfRule type="duplicateValues" dxfId="4389" priority="4414"/>
  </conditionalFormatting>
  <conditionalFormatting sqref="AH88:AI88">
    <cfRule type="duplicateValues" dxfId="4388" priority="4413"/>
  </conditionalFormatting>
  <conditionalFormatting sqref="AH88:AI88">
    <cfRule type="duplicateValues" dxfId="4387" priority="4412"/>
  </conditionalFormatting>
  <conditionalFormatting sqref="AH88:AI88">
    <cfRule type="duplicateValues" dxfId="4386" priority="4411"/>
  </conditionalFormatting>
  <conditionalFormatting sqref="AH88:AI88">
    <cfRule type="duplicateValues" dxfId="4385" priority="4410"/>
  </conditionalFormatting>
  <conditionalFormatting sqref="AH88:AI88">
    <cfRule type="duplicateValues" dxfId="4384" priority="4409"/>
  </conditionalFormatting>
  <conditionalFormatting sqref="AH88:AI88">
    <cfRule type="duplicateValues" dxfId="4383" priority="4408"/>
  </conditionalFormatting>
  <conditionalFormatting sqref="AH88:AI88">
    <cfRule type="duplicateValues" dxfId="4382" priority="4407"/>
  </conditionalFormatting>
  <conditionalFormatting sqref="AH88:AI88">
    <cfRule type="duplicateValues" dxfId="4381" priority="4406"/>
  </conditionalFormatting>
  <conditionalFormatting sqref="AH88:AI88">
    <cfRule type="duplicateValues" dxfId="4380" priority="4405"/>
  </conditionalFormatting>
  <conditionalFormatting sqref="AH88:AI88">
    <cfRule type="duplicateValues" dxfId="4379" priority="4404"/>
  </conditionalFormatting>
  <conditionalFormatting sqref="AH88:AI88">
    <cfRule type="duplicateValues" dxfId="4378" priority="4403"/>
  </conditionalFormatting>
  <conditionalFormatting sqref="AH88:AI88">
    <cfRule type="duplicateValues" dxfId="4377" priority="4402"/>
  </conditionalFormatting>
  <conditionalFormatting sqref="AH88:AI88">
    <cfRule type="duplicateValues" dxfId="4376" priority="4401"/>
  </conditionalFormatting>
  <conditionalFormatting sqref="AH88:AI88">
    <cfRule type="duplicateValues" dxfId="4375" priority="4399"/>
    <cfRule type="duplicateValues" dxfId="4374" priority="4400"/>
  </conditionalFormatting>
  <conditionalFormatting sqref="AH76:AI76">
    <cfRule type="duplicateValues" dxfId="4373" priority="4398"/>
  </conditionalFormatting>
  <conditionalFormatting sqref="AH76:AI76">
    <cfRule type="duplicateValues" dxfId="4372" priority="4397"/>
  </conditionalFormatting>
  <conditionalFormatting sqref="AH76:AI76">
    <cfRule type="duplicateValues" dxfId="4371" priority="4396"/>
  </conditionalFormatting>
  <conditionalFormatting sqref="AH76:AI76">
    <cfRule type="duplicateValues" dxfId="4370" priority="4395"/>
  </conditionalFormatting>
  <conditionalFormatting sqref="AH76:AI76">
    <cfRule type="duplicateValues" dxfId="4369" priority="4394"/>
  </conditionalFormatting>
  <conditionalFormatting sqref="AH76:AI76">
    <cfRule type="duplicateValues" dxfId="4368" priority="4393"/>
  </conditionalFormatting>
  <conditionalFormatting sqref="AH76:AI76">
    <cfRule type="duplicateValues" dxfId="4367" priority="4392"/>
  </conditionalFormatting>
  <conditionalFormatting sqref="AH76:AI76">
    <cfRule type="duplicateValues" dxfId="4366" priority="4391"/>
  </conditionalFormatting>
  <conditionalFormatting sqref="AH76:AI76">
    <cfRule type="duplicateValues" dxfId="4365" priority="4390"/>
  </conditionalFormatting>
  <conditionalFormatting sqref="AH76:AI76">
    <cfRule type="duplicateValues" dxfId="4364" priority="4389"/>
  </conditionalFormatting>
  <conditionalFormatting sqref="AH76:AI76">
    <cfRule type="duplicateValues" dxfId="4363" priority="4388"/>
  </conditionalFormatting>
  <conditionalFormatting sqref="AH76:AI76">
    <cfRule type="duplicateValues" dxfId="4362" priority="4387"/>
  </conditionalFormatting>
  <conditionalFormatting sqref="AH76:AI76">
    <cfRule type="duplicateValues" dxfId="4361" priority="4386"/>
  </conditionalFormatting>
  <conditionalFormatting sqref="AH76:AI76">
    <cfRule type="duplicateValues" dxfId="4360" priority="4385"/>
  </conditionalFormatting>
  <conditionalFormatting sqref="AH76:AI76">
    <cfRule type="duplicateValues" dxfId="4359" priority="4384"/>
  </conditionalFormatting>
  <conditionalFormatting sqref="AH76:AI76">
    <cfRule type="duplicateValues" dxfId="4358" priority="4383"/>
  </conditionalFormatting>
  <conditionalFormatting sqref="AH76:AI76">
    <cfRule type="duplicateValues" dxfId="4357" priority="4381"/>
    <cfRule type="duplicateValues" dxfId="4356" priority="4382"/>
  </conditionalFormatting>
  <conditionalFormatting sqref="AH92:AI92">
    <cfRule type="duplicateValues" dxfId="4355" priority="4380"/>
  </conditionalFormatting>
  <conditionalFormatting sqref="AH92:AI92">
    <cfRule type="duplicateValues" dxfId="4354" priority="4379"/>
  </conditionalFormatting>
  <conditionalFormatting sqref="AH92:AI92">
    <cfRule type="duplicateValues" dxfId="4353" priority="4378"/>
  </conditionalFormatting>
  <conditionalFormatting sqref="AH92:AI92">
    <cfRule type="duplicateValues" dxfId="4352" priority="4377"/>
  </conditionalFormatting>
  <conditionalFormatting sqref="AH92:AI92">
    <cfRule type="duplicateValues" dxfId="4351" priority="4376"/>
  </conditionalFormatting>
  <conditionalFormatting sqref="AH92:AI92">
    <cfRule type="duplicateValues" dxfId="4350" priority="4375"/>
  </conditionalFormatting>
  <conditionalFormatting sqref="AH92:AI92">
    <cfRule type="duplicateValues" dxfId="4349" priority="4374"/>
  </conditionalFormatting>
  <conditionalFormatting sqref="AH92:AI92">
    <cfRule type="duplicateValues" dxfId="4348" priority="4373"/>
  </conditionalFormatting>
  <conditionalFormatting sqref="AH92:AI92">
    <cfRule type="duplicateValues" dxfId="4347" priority="4372"/>
  </conditionalFormatting>
  <conditionalFormatting sqref="AH92:AI92">
    <cfRule type="duplicateValues" dxfId="4346" priority="4371"/>
  </conditionalFormatting>
  <conditionalFormatting sqref="AH92:AI92">
    <cfRule type="duplicateValues" dxfId="4345" priority="4370"/>
  </conditionalFormatting>
  <conditionalFormatting sqref="AH92:AI92">
    <cfRule type="duplicateValues" dxfId="4344" priority="4369"/>
  </conditionalFormatting>
  <conditionalFormatting sqref="AH92:AI92">
    <cfRule type="duplicateValues" dxfId="4343" priority="4368"/>
  </conditionalFormatting>
  <conditionalFormatting sqref="AH92:AI92">
    <cfRule type="duplicateValues" dxfId="4342" priority="4367"/>
  </conditionalFormatting>
  <conditionalFormatting sqref="AH92:AI92">
    <cfRule type="duplicateValues" dxfId="4341" priority="4366"/>
  </conditionalFormatting>
  <conditionalFormatting sqref="AH92:AI92">
    <cfRule type="duplicateValues" dxfId="4340" priority="4365"/>
  </conditionalFormatting>
  <conditionalFormatting sqref="AH92:AI92">
    <cfRule type="duplicateValues" dxfId="4339" priority="4363"/>
    <cfRule type="duplicateValues" dxfId="4338" priority="4364"/>
  </conditionalFormatting>
  <conditionalFormatting sqref="AH95:AI95">
    <cfRule type="duplicateValues" dxfId="4337" priority="4362"/>
  </conditionalFormatting>
  <conditionalFormatting sqref="AH95:AI95">
    <cfRule type="duplicateValues" dxfId="4336" priority="4361"/>
  </conditionalFormatting>
  <conditionalFormatting sqref="AH95:AI95">
    <cfRule type="duplicateValues" dxfId="4335" priority="4360"/>
  </conditionalFormatting>
  <conditionalFormatting sqref="AH95:AI95">
    <cfRule type="duplicateValues" dxfId="4334" priority="4359"/>
  </conditionalFormatting>
  <conditionalFormatting sqref="AH95:AI95">
    <cfRule type="duplicateValues" dxfId="4333" priority="4358"/>
  </conditionalFormatting>
  <conditionalFormatting sqref="AH95:AI95">
    <cfRule type="duplicateValues" dxfId="4332" priority="4357"/>
  </conditionalFormatting>
  <conditionalFormatting sqref="AH95:AI95">
    <cfRule type="duplicateValues" dxfId="4331" priority="4356"/>
  </conditionalFormatting>
  <conditionalFormatting sqref="AH95:AI95">
    <cfRule type="duplicateValues" dxfId="4330" priority="4355"/>
  </conditionalFormatting>
  <conditionalFormatting sqref="AH95:AI95">
    <cfRule type="duplicateValues" dxfId="4329" priority="4354"/>
  </conditionalFormatting>
  <conditionalFormatting sqref="AH95:AI95">
    <cfRule type="duplicateValues" dxfId="4328" priority="4353"/>
  </conditionalFormatting>
  <conditionalFormatting sqref="AH95:AI95">
    <cfRule type="duplicateValues" dxfId="4327" priority="4352"/>
  </conditionalFormatting>
  <conditionalFormatting sqref="AH95:AI95">
    <cfRule type="duplicateValues" dxfId="4326" priority="4351"/>
  </conditionalFormatting>
  <conditionalFormatting sqref="AH95:AI95">
    <cfRule type="duplicateValues" dxfId="4325" priority="4350"/>
  </conditionalFormatting>
  <conditionalFormatting sqref="AH95:AI95">
    <cfRule type="duplicateValues" dxfId="4324" priority="4349"/>
  </conditionalFormatting>
  <conditionalFormatting sqref="AH95:AI95">
    <cfRule type="duplicateValues" dxfId="4323" priority="4348"/>
  </conditionalFormatting>
  <conditionalFormatting sqref="AH95:AI95">
    <cfRule type="duplicateValues" dxfId="4322" priority="4347"/>
  </conditionalFormatting>
  <conditionalFormatting sqref="AH95:AI95">
    <cfRule type="duplicateValues" dxfId="4321" priority="4345"/>
    <cfRule type="duplicateValues" dxfId="4320" priority="4346"/>
  </conditionalFormatting>
  <conditionalFormatting sqref="AH98:AI98">
    <cfRule type="duplicateValues" dxfId="4319" priority="4344"/>
  </conditionalFormatting>
  <conditionalFormatting sqref="AH98:AI98">
    <cfRule type="duplicateValues" dxfId="4318" priority="4343"/>
  </conditionalFormatting>
  <conditionalFormatting sqref="AH98:AI98">
    <cfRule type="duplicateValues" dxfId="4317" priority="4342"/>
  </conditionalFormatting>
  <conditionalFormatting sqref="AH98:AI98">
    <cfRule type="duplicateValues" dxfId="4316" priority="4341"/>
  </conditionalFormatting>
  <conditionalFormatting sqref="AH98:AI98">
    <cfRule type="duplicateValues" dxfId="4315" priority="4340"/>
  </conditionalFormatting>
  <conditionalFormatting sqref="AH98:AI98">
    <cfRule type="duplicateValues" dxfId="4314" priority="4339"/>
  </conditionalFormatting>
  <conditionalFormatting sqref="AH98:AI98">
    <cfRule type="duplicateValues" dxfId="4313" priority="4338"/>
  </conditionalFormatting>
  <conditionalFormatting sqref="AH98:AI98">
    <cfRule type="duplicateValues" dxfId="4312" priority="4337"/>
  </conditionalFormatting>
  <conditionalFormatting sqref="AH98:AI98">
    <cfRule type="duplicateValues" dxfId="4311" priority="4336"/>
  </conditionalFormatting>
  <conditionalFormatting sqref="AH98:AI98">
    <cfRule type="duplicateValues" dxfId="4310" priority="4335"/>
  </conditionalFormatting>
  <conditionalFormatting sqref="AH98:AI98">
    <cfRule type="duplicateValues" dxfId="4309" priority="4334"/>
  </conditionalFormatting>
  <conditionalFormatting sqref="AH98:AI98">
    <cfRule type="duplicateValues" dxfId="4308" priority="4333"/>
  </conditionalFormatting>
  <conditionalFormatting sqref="AH98:AI98">
    <cfRule type="duplicateValues" dxfId="4307" priority="4332"/>
  </conditionalFormatting>
  <conditionalFormatting sqref="AH98:AI98">
    <cfRule type="duplicateValues" dxfId="4306" priority="4331"/>
  </conditionalFormatting>
  <conditionalFormatting sqref="AH98:AI98">
    <cfRule type="duplicateValues" dxfId="4305" priority="4330"/>
  </conditionalFormatting>
  <conditionalFormatting sqref="AH98:AI98">
    <cfRule type="duplicateValues" dxfId="4304" priority="4329"/>
  </conditionalFormatting>
  <conditionalFormatting sqref="AH98:AI98">
    <cfRule type="duplicateValues" dxfId="4303" priority="4327"/>
    <cfRule type="duplicateValues" dxfId="4302" priority="4328"/>
  </conditionalFormatting>
  <conditionalFormatting sqref="AF28:AG28">
    <cfRule type="duplicateValues" dxfId="4301" priority="4326"/>
  </conditionalFormatting>
  <conditionalFormatting sqref="AF28:AG28">
    <cfRule type="duplicateValues" dxfId="4300" priority="4325"/>
  </conditionalFormatting>
  <conditionalFormatting sqref="AF28:AG28">
    <cfRule type="duplicateValues" dxfId="4299" priority="4324"/>
  </conditionalFormatting>
  <conditionalFormatting sqref="AF28:AG28">
    <cfRule type="duplicateValues" dxfId="4298" priority="4323"/>
  </conditionalFormatting>
  <conditionalFormatting sqref="AF28:AG28">
    <cfRule type="duplicateValues" dxfId="4297" priority="4322"/>
  </conditionalFormatting>
  <conditionalFormatting sqref="AF28:AG28">
    <cfRule type="duplicateValues" dxfId="4296" priority="4321"/>
  </conditionalFormatting>
  <conditionalFormatting sqref="AF28:AG28">
    <cfRule type="duplicateValues" dxfId="4295" priority="4320"/>
  </conditionalFormatting>
  <conditionalFormatting sqref="AF28:AG28">
    <cfRule type="duplicateValues" dxfId="4294" priority="4319"/>
  </conditionalFormatting>
  <conditionalFormatting sqref="AF28:AG28">
    <cfRule type="duplicateValues" dxfId="4293" priority="4318"/>
  </conditionalFormatting>
  <conditionalFormatting sqref="AF28:AG28">
    <cfRule type="duplicateValues" dxfId="4292" priority="4317"/>
  </conditionalFormatting>
  <conditionalFormatting sqref="AF28:AG28">
    <cfRule type="duplicateValues" dxfId="4291" priority="4316"/>
  </conditionalFormatting>
  <conditionalFormatting sqref="AF28:AG28">
    <cfRule type="duplicateValues" dxfId="4290" priority="4315"/>
  </conditionalFormatting>
  <conditionalFormatting sqref="AF28:AG28">
    <cfRule type="duplicateValues" dxfId="4289" priority="4314"/>
  </conditionalFormatting>
  <conditionalFormatting sqref="AF28:AG28">
    <cfRule type="duplicateValues" dxfId="4288" priority="4313"/>
  </conditionalFormatting>
  <conditionalFormatting sqref="AF28:AG28">
    <cfRule type="duplicateValues" dxfId="4287" priority="4312"/>
  </conditionalFormatting>
  <conditionalFormatting sqref="AF28:AG28">
    <cfRule type="duplicateValues" dxfId="4286" priority="4311"/>
  </conditionalFormatting>
  <conditionalFormatting sqref="AF28:AG28">
    <cfRule type="duplicateValues" dxfId="4285" priority="4309"/>
    <cfRule type="duplicateValues" dxfId="4284" priority="4310"/>
  </conditionalFormatting>
  <conditionalFormatting sqref="AF40:AG40">
    <cfRule type="duplicateValues" dxfId="4283" priority="4308"/>
  </conditionalFormatting>
  <conditionalFormatting sqref="AF40:AG40">
    <cfRule type="duplicateValues" dxfId="4282" priority="4307"/>
  </conditionalFormatting>
  <conditionalFormatting sqref="AF40:AG40">
    <cfRule type="duplicateValues" dxfId="4281" priority="4306"/>
  </conditionalFormatting>
  <conditionalFormatting sqref="AF40:AG40">
    <cfRule type="duplicateValues" dxfId="4280" priority="4305"/>
  </conditionalFormatting>
  <conditionalFormatting sqref="AF40:AG40">
    <cfRule type="duplicateValues" dxfId="4279" priority="4304"/>
  </conditionalFormatting>
  <conditionalFormatting sqref="AF40:AG40">
    <cfRule type="duplicateValues" dxfId="4278" priority="4303"/>
  </conditionalFormatting>
  <conditionalFormatting sqref="AF40:AG40">
    <cfRule type="duplicateValues" dxfId="4277" priority="4302"/>
  </conditionalFormatting>
  <conditionalFormatting sqref="AH40:AI40">
    <cfRule type="duplicateValues" dxfId="4276" priority="4301"/>
  </conditionalFormatting>
  <conditionalFormatting sqref="AH40:AI40">
    <cfRule type="duplicateValues" dxfId="4275" priority="4300"/>
  </conditionalFormatting>
  <conditionalFormatting sqref="AH40:AI40">
    <cfRule type="duplicateValues" dxfId="4274" priority="4299"/>
  </conditionalFormatting>
  <conditionalFormatting sqref="AH40:AI40">
    <cfRule type="duplicateValues" dxfId="4273" priority="4298"/>
  </conditionalFormatting>
  <conditionalFormatting sqref="AH40:AI40">
    <cfRule type="duplicateValues" dxfId="4272" priority="4297"/>
  </conditionalFormatting>
  <conditionalFormatting sqref="AH40:AI40">
    <cfRule type="duplicateValues" dxfId="4271" priority="4296"/>
  </conditionalFormatting>
  <conditionalFormatting sqref="AH40:AI40">
    <cfRule type="duplicateValues" dxfId="4270" priority="4295"/>
  </conditionalFormatting>
  <conditionalFormatting sqref="AH40:AI40">
    <cfRule type="duplicateValues" dxfId="4269" priority="4294"/>
  </conditionalFormatting>
  <conditionalFormatting sqref="AH40:AI40">
    <cfRule type="duplicateValues" dxfId="4268" priority="4293"/>
  </conditionalFormatting>
  <conditionalFormatting sqref="AH40:AI40">
    <cfRule type="duplicateValues" dxfId="4267" priority="4292"/>
  </conditionalFormatting>
  <conditionalFormatting sqref="AH40:AI40">
    <cfRule type="duplicateValues" dxfId="4266" priority="4291"/>
  </conditionalFormatting>
  <conditionalFormatting sqref="AH40:AI40">
    <cfRule type="duplicateValues" dxfId="4265" priority="4290"/>
  </conditionalFormatting>
  <conditionalFormatting sqref="AH40:AI40">
    <cfRule type="duplicateValues" dxfId="4264" priority="4289"/>
  </conditionalFormatting>
  <conditionalFormatting sqref="AH40:AI40">
    <cfRule type="duplicateValues" dxfId="4263" priority="4288"/>
  </conditionalFormatting>
  <conditionalFormatting sqref="AH40:AI40">
    <cfRule type="duplicateValues" dxfId="4262" priority="4287"/>
  </conditionalFormatting>
  <conditionalFormatting sqref="AH40:AI40">
    <cfRule type="duplicateValues" dxfId="4261" priority="4286"/>
  </conditionalFormatting>
  <conditionalFormatting sqref="AH40:AI40">
    <cfRule type="duplicateValues" dxfId="4260" priority="4284"/>
    <cfRule type="duplicateValues" dxfId="4259" priority="4285"/>
  </conditionalFormatting>
  <conditionalFormatting sqref="AH28:AI28">
    <cfRule type="duplicateValues" dxfId="4258" priority="4283"/>
  </conditionalFormatting>
  <conditionalFormatting sqref="AH28:AI28">
    <cfRule type="duplicateValues" dxfId="4257" priority="4282"/>
  </conditionalFormatting>
  <conditionalFormatting sqref="AH28:AI28">
    <cfRule type="duplicateValues" dxfId="4256" priority="4281"/>
  </conditionalFormatting>
  <conditionalFormatting sqref="AH28:AI28">
    <cfRule type="duplicateValues" dxfId="4255" priority="4280"/>
  </conditionalFormatting>
  <conditionalFormatting sqref="AH28:AI28">
    <cfRule type="duplicateValues" dxfId="4254" priority="4279"/>
  </conditionalFormatting>
  <conditionalFormatting sqref="AH28:AI28">
    <cfRule type="duplicateValues" dxfId="4253" priority="4278"/>
  </conditionalFormatting>
  <conditionalFormatting sqref="AH28:AI28">
    <cfRule type="duplicateValues" dxfId="4252" priority="4277"/>
  </conditionalFormatting>
  <conditionalFormatting sqref="AH28:AI28">
    <cfRule type="duplicateValues" dxfId="4251" priority="4276"/>
  </conditionalFormatting>
  <conditionalFormatting sqref="AH28:AI28">
    <cfRule type="duplicateValues" dxfId="4250" priority="4275"/>
  </conditionalFormatting>
  <conditionalFormatting sqref="AH28:AI28">
    <cfRule type="duplicateValues" dxfId="4249" priority="4274"/>
  </conditionalFormatting>
  <conditionalFormatting sqref="AH28:AI28">
    <cfRule type="duplicateValues" dxfId="4248" priority="4273"/>
  </conditionalFormatting>
  <conditionalFormatting sqref="AH28:AI28">
    <cfRule type="duplicateValues" dxfId="4247" priority="4272"/>
  </conditionalFormatting>
  <conditionalFormatting sqref="AH28:AI28">
    <cfRule type="duplicateValues" dxfId="4246" priority="4271"/>
  </conditionalFormatting>
  <conditionalFormatting sqref="AH28:AI28">
    <cfRule type="duplicateValues" dxfId="4245" priority="4270"/>
  </conditionalFormatting>
  <conditionalFormatting sqref="AH28:AI28">
    <cfRule type="duplicateValues" dxfId="4244" priority="4269"/>
  </conditionalFormatting>
  <conditionalFormatting sqref="AH28:AI28">
    <cfRule type="duplicateValues" dxfId="4243" priority="4268"/>
  </conditionalFormatting>
  <conditionalFormatting sqref="X66:Y66">
    <cfRule type="duplicateValues" dxfId="4242" priority="4254"/>
  </conditionalFormatting>
  <conditionalFormatting sqref="X66:Y66">
    <cfRule type="duplicateValues" dxfId="4241" priority="4253"/>
  </conditionalFormatting>
  <conditionalFormatting sqref="X66:Y66">
    <cfRule type="duplicateValues" dxfId="4240" priority="4252"/>
  </conditionalFormatting>
  <conditionalFormatting sqref="X66">
    <cfRule type="cellIs" dxfId="4239" priority="4267" operator="equal">
      <formula>$Q$17</formula>
    </cfRule>
  </conditionalFormatting>
  <conditionalFormatting sqref="X66">
    <cfRule type="cellIs" dxfId="4238" priority="4266" operator="equal">
      <formula>$Y$17</formula>
    </cfRule>
  </conditionalFormatting>
  <conditionalFormatting sqref="X66">
    <cfRule type="duplicateValues" dxfId="4237" priority="4265"/>
  </conditionalFormatting>
  <conditionalFormatting sqref="X66">
    <cfRule type="duplicateValues" dxfId="4236" priority="4264"/>
  </conditionalFormatting>
  <conditionalFormatting sqref="X66">
    <cfRule type="duplicateValues" dxfId="4235" priority="4263"/>
  </conditionalFormatting>
  <conditionalFormatting sqref="X66">
    <cfRule type="duplicateValues" dxfId="4234" priority="4262"/>
  </conditionalFormatting>
  <conditionalFormatting sqref="X66">
    <cfRule type="duplicateValues" dxfId="4233" priority="4261"/>
  </conditionalFormatting>
  <conditionalFormatting sqref="X66">
    <cfRule type="duplicateValues" dxfId="4232" priority="4260"/>
  </conditionalFormatting>
  <conditionalFormatting sqref="X66">
    <cfRule type="duplicateValues" dxfId="4231" priority="4259"/>
  </conditionalFormatting>
  <conditionalFormatting sqref="X64:Y65">
    <cfRule type="cellIs" dxfId="4230" priority="4258" operator="equal">
      <formula>$Q$17</formula>
    </cfRule>
  </conditionalFormatting>
  <conditionalFormatting sqref="X64:Y65">
    <cfRule type="cellIs" dxfId="4229" priority="4257" operator="equal">
      <formula>$Y$17</formula>
    </cfRule>
  </conditionalFormatting>
  <conditionalFormatting sqref="X66">
    <cfRule type="duplicateValues" dxfId="4228" priority="4256"/>
  </conditionalFormatting>
  <conditionalFormatting sqref="X66">
    <cfRule type="duplicateValues" dxfId="4227" priority="4255"/>
  </conditionalFormatting>
  <conditionalFormatting sqref="X66:Y66">
    <cfRule type="duplicateValues" dxfId="4226" priority="4251"/>
  </conditionalFormatting>
  <conditionalFormatting sqref="X66:Y66">
    <cfRule type="duplicateValues" dxfId="4225" priority="4250"/>
  </conditionalFormatting>
  <conditionalFormatting sqref="X66:Y66">
    <cfRule type="duplicateValues" dxfId="4224" priority="4249"/>
  </conditionalFormatting>
  <conditionalFormatting sqref="X66:Y66">
    <cfRule type="duplicateValues" dxfId="4223" priority="4248"/>
  </conditionalFormatting>
  <conditionalFormatting sqref="X66:Y66">
    <cfRule type="duplicateValues" dxfId="4222" priority="4247"/>
  </conditionalFormatting>
  <conditionalFormatting sqref="X66:Y66">
    <cfRule type="duplicateValues" dxfId="4221" priority="4246"/>
  </conditionalFormatting>
  <conditionalFormatting sqref="X66:Y66">
    <cfRule type="duplicateValues" dxfId="4220" priority="4245"/>
  </conditionalFormatting>
  <conditionalFormatting sqref="X69:Y69">
    <cfRule type="duplicateValues" dxfId="4219" priority="4231"/>
  </conditionalFormatting>
  <conditionalFormatting sqref="X69:Y69">
    <cfRule type="duplicateValues" dxfId="4218" priority="4230"/>
  </conditionalFormatting>
  <conditionalFormatting sqref="X69:Y69">
    <cfRule type="duplicateValues" dxfId="4217" priority="4229"/>
  </conditionalFormatting>
  <conditionalFormatting sqref="X69">
    <cfRule type="cellIs" dxfId="4216" priority="4244" operator="equal">
      <formula>$Q$17</formula>
    </cfRule>
  </conditionalFormatting>
  <conditionalFormatting sqref="X69">
    <cfRule type="cellIs" dxfId="4215" priority="4243" operator="equal">
      <formula>$Y$17</formula>
    </cfRule>
  </conditionalFormatting>
  <conditionalFormatting sqref="X69">
    <cfRule type="duplicateValues" dxfId="4214" priority="4242"/>
  </conditionalFormatting>
  <conditionalFormatting sqref="X69">
    <cfRule type="duplicateValues" dxfId="4213" priority="4241"/>
  </conditionalFormatting>
  <conditionalFormatting sqref="X69">
    <cfRule type="duplicateValues" dxfId="4212" priority="4240"/>
  </conditionalFormatting>
  <conditionalFormatting sqref="X69">
    <cfRule type="duplicateValues" dxfId="4211" priority="4239"/>
  </conditionalFormatting>
  <conditionalFormatting sqref="X69">
    <cfRule type="duplicateValues" dxfId="4210" priority="4238"/>
  </conditionalFormatting>
  <conditionalFormatting sqref="X69">
    <cfRule type="duplicateValues" dxfId="4209" priority="4237"/>
  </conditionalFormatting>
  <conditionalFormatting sqref="X69">
    <cfRule type="duplicateValues" dxfId="4208" priority="4236"/>
  </conditionalFormatting>
  <conditionalFormatting sqref="X67:Y68">
    <cfRule type="cellIs" dxfId="4207" priority="4235" operator="equal">
      <formula>$Q$17</formula>
    </cfRule>
  </conditionalFormatting>
  <conditionalFormatting sqref="X67:Y68">
    <cfRule type="cellIs" dxfId="4206" priority="4234" operator="equal">
      <formula>$Y$17</formula>
    </cfRule>
  </conditionalFormatting>
  <conditionalFormatting sqref="X69">
    <cfRule type="duplicateValues" dxfId="4205" priority="4233"/>
  </conditionalFormatting>
  <conditionalFormatting sqref="X69">
    <cfRule type="duplicateValues" dxfId="4204" priority="4232"/>
  </conditionalFormatting>
  <conditionalFormatting sqref="X69:Y69">
    <cfRule type="duplicateValues" dxfId="4203" priority="4228"/>
  </conditionalFormatting>
  <conditionalFormatting sqref="X69:Y69">
    <cfRule type="duplicateValues" dxfId="4202" priority="4227"/>
  </conditionalFormatting>
  <conditionalFormatting sqref="X69:Y69">
    <cfRule type="duplicateValues" dxfId="4201" priority="4226"/>
  </conditionalFormatting>
  <conditionalFormatting sqref="X69:Y69">
    <cfRule type="duplicateValues" dxfId="4200" priority="4225"/>
  </conditionalFormatting>
  <conditionalFormatting sqref="X69:Y69">
    <cfRule type="duplicateValues" dxfId="4199" priority="4224"/>
  </conditionalFormatting>
  <conditionalFormatting sqref="X69:Y69">
    <cfRule type="duplicateValues" dxfId="4198" priority="4223"/>
  </conditionalFormatting>
  <conditionalFormatting sqref="X69:Y69">
    <cfRule type="duplicateValues" dxfId="4197" priority="4222"/>
  </conditionalFormatting>
  <conditionalFormatting sqref="AJ69:AK69">
    <cfRule type="duplicateValues" dxfId="4196" priority="4220"/>
    <cfRule type="duplicateValues" dxfId="4195" priority="4221"/>
  </conditionalFormatting>
  <conditionalFormatting sqref="AJ69:AK69">
    <cfRule type="duplicateValues" dxfId="4194" priority="4219"/>
  </conditionalFormatting>
  <conditionalFormatting sqref="AJ69:AK69">
    <cfRule type="duplicateValues" dxfId="4193" priority="4218"/>
  </conditionalFormatting>
  <conditionalFormatting sqref="AJ69:AK69">
    <cfRule type="duplicateValues" dxfId="4192" priority="4217"/>
  </conditionalFormatting>
  <conditionalFormatting sqref="AJ69:AK69">
    <cfRule type="duplicateValues" dxfId="4191" priority="4216"/>
  </conditionalFormatting>
  <conditionalFormatting sqref="AJ69:AK69">
    <cfRule type="duplicateValues" dxfId="4190" priority="4215"/>
  </conditionalFormatting>
  <conditionalFormatting sqref="AJ69:AK69">
    <cfRule type="duplicateValues" dxfId="4189" priority="4214"/>
  </conditionalFormatting>
  <conditionalFormatting sqref="AJ69:AK69">
    <cfRule type="duplicateValues" dxfId="4188" priority="4213"/>
  </conditionalFormatting>
  <conditionalFormatting sqref="AJ69:AK69">
    <cfRule type="duplicateValues" dxfId="4187" priority="4212"/>
  </conditionalFormatting>
  <conditionalFormatting sqref="AJ69:AK69">
    <cfRule type="duplicateValues" dxfId="4186" priority="4211"/>
  </conditionalFormatting>
  <conditionalFormatting sqref="AJ69:AK69">
    <cfRule type="duplicateValues" dxfId="4185" priority="4207"/>
    <cfRule type="duplicateValues" dxfId="4184" priority="4208"/>
    <cfRule type="duplicateValues" dxfId="4183" priority="4209"/>
    <cfRule type="duplicateValues" dxfId="4182" priority="4210"/>
  </conditionalFormatting>
  <conditionalFormatting sqref="AJ85:AK85">
    <cfRule type="duplicateValues" dxfId="4181" priority="4204"/>
  </conditionalFormatting>
  <conditionalFormatting sqref="AJ85:AK85">
    <cfRule type="duplicateValues" dxfId="4180" priority="4203"/>
  </conditionalFormatting>
  <conditionalFormatting sqref="AJ85:AK85">
    <cfRule type="duplicateValues" dxfId="4179" priority="4206"/>
  </conditionalFormatting>
  <conditionalFormatting sqref="AJ85:AK85">
    <cfRule type="duplicateValues" dxfId="4178" priority="4205"/>
  </conditionalFormatting>
  <conditionalFormatting sqref="AJ85:AK85">
    <cfRule type="duplicateValues" dxfId="4177" priority="4202"/>
  </conditionalFormatting>
  <conditionalFormatting sqref="AJ85:AK85">
    <cfRule type="duplicateValues" dxfId="4176" priority="4201"/>
  </conditionalFormatting>
  <conditionalFormatting sqref="AJ85:AK85">
    <cfRule type="duplicateValues" dxfId="4175" priority="4200"/>
  </conditionalFormatting>
  <conditionalFormatting sqref="AJ85:AK85">
    <cfRule type="duplicateValues" dxfId="4174" priority="4199"/>
  </conditionalFormatting>
  <conditionalFormatting sqref="AJ85:AK85">
    <cfRule type="duplicateValues" dxfId="4173" priority="4196"/>
    <cfRule type="duplicateValues" dxfId="4172" priority="4197"/>
    <cfRule type="duplicateValues" dxfId="4171" priority="4198"/>
  </conditionalFormatting>
  <conditionalFormatting sqref="AB14:AC14">
    <cfRule type="duplicateValues" dxfId="4170" priority="4195"/>
  </conditionalFormatting>
  <conditionalFormatting sqref="AB14:AC14">
    <cfRule type="duplicateValues" dxfId="4169" priority="4194"/>
  </conditionalFormatting>
  <conditionalFormatting sqref="AB14:AC14">
    <cfRule type="duplicateValues" dxfId="4168" priority="4193"/>
  </conditionalFormatting>
  <conditionalFormatting sqref="AB14:AC14">
    <cfRule type="duplicateValues" dxfId="4167" priority="4192"/>
  </conditionalFormatting>
  <conditionalFormatting sqref="AB14:AC14">
    <cfRule type="duplicateValues" dxfId="4166" priority="4191"/>
  </conditionalFormatting>
  <conditionalFormatting sqref="AB14:AC14">
    <cfRule type="duplicateValues" dxfId="4165" priority="4190"/>
  </conditionalFormatting>
  <conditionalFormatting sqref="AD17:AE17">
    <cfRule type="duplicateValues" dxfId="4164" priority="4189"/>
  </conditionalFormatting>
  <conditionalFormatting sqref="AD17:AE17">
    <cfRule type="duplicateValues" dxfId="4163" priority="4188"/>
  </conditionalFormatting>
  <conditionalFormatting sqref="AD17:AE17">
    <cfRule type="duplicateValues" dxfId="4162" priority="4187"/>
  </conditionalFormatting>
  <conditionalFormatting sqref="AD17:AE17">
    <cfRule type="duplicateValues" dxfId="4161" priority="4186"/>
  </conditionalFormatting>
  <conditionalFormatting sqref="AD17:AE17">
    <cfRule type="duplicateValues" dxfId="4160" priority="4185"/>
  </conditionalFormatting>
  <conditionalFormatting sqref="AD17:AE17">
    <cfRule type="duplicateValues" dxfId="4159" priority="4184"/>
  </conditionalFormatting>
  <conditionalFormatting sqref="AL20:AM20">
    <cfRule type="duplicateValues" dxfId="4158" priority="4183"/>
  </conditionalFormatting>
  <conditionalFormatting sqref="AL20:AM20">
    <cfRule type="duplicateValues" dxfId="4157" priority="4182"/>
  </conditionalFormatting>
  <conditionalFormatting sqref="AL20:AM20">
    <cfRule type="duplicateValues" dxfId="4156" priority="4181"/>
  </conditionalFormatting>
  <conditionalFormatting sqref="AL20:AM20">
    <cfRule type="duplicateValues" dxfId="4155" priority="4180"/>
  </conditionalFormatting>
  <conditionalFormatting sqref="AL20:AM20">
    <cfRule type="duplicateValues" dxfId="4154" priority="4179"/>
  </conditionalFormatting>
  <conditionalFormatting sqref="AL20:AM20">
    <cfRule type="duplicateValues" dxfId="4153" priority="4178"/>
  </conditionalFormatting>
  <conditionalFormatting sqref="AB31:AC31">
    <cfRule type="duplicateValues" dxfId="4152" priority="4177"/>
  </conditionalFormatting>
  <conditionalFormatting sqref="AB31:AC31">
    <cfRule type="duplicateValues" dxfId="4151" priority="4176"/>
  </conditionalFormatting>
  <conditionalFormatting sqref="AB31:AC31">
    <cfRule type="duplicateValues" dxfId="4150" priority="4175"/>
  </conditionalFormatting>
  <conditionalFormatting sqref="AB31:AC31">
    <cfRule type="duplicateValues" dxfId="4149" priority="4174"/>
  </conditionalFormatting>
  <conditionalFormatting sqref="AB31:AC31">
    <cfRule type="duplicateValues" dxfId="4148" priority="4173"/>
  </conditionalFormatting>
  <conditionalFormatting sqref="AB31:AC31">
    <cfRule type="duplicateValues" dxfId="4147" priority="4172"/>
  </conditionalFormatting>
  <conditionalFormatting sqref="AF34:AG34">
    <cfRule type="duplicateValues" dxfId="4146" priority="4171"/>
  </conditionalFormatting>
  <conditionalFormatting sqref="AF34:AG34">
    <cfRule type="duplicateValues" dxfId="4145" priority="4170"/>
  </conditionalFormatting>
  <conditionalFormatting sqref="AF34:AG34">
    <cfRule type="duplicateValues" dxfId="4144" priority="4169"/>
  </conditionalFormatting>
  <conditionalFormatting sqref="AF34:AG34">
    <cfRule type="duplicateValues" dxfId="4143" priority="4168"/>
  </conditionalFormatting>
  <conditionalFormatting sqref="AF34:AG34">
    <cfRule type="duplicateValues" dxfId="4142" priority="4167"/>
  </conditionalFormatting>
  <conditionalFormatting sqref="AF34:AG34">
    <cfRule type="duplicateValues" dxfId="4141" priority="4166"/>
  </conditionalFormatting>
  <conditionalFormatting sqref="AD47:AE47">
    <cfRule type="duplicateValues" dxfId="4140" priority="4165"/>
  </conditionalFormatting>
  <conditionalFormatting sqref="AD47:AE47">
    <cfRule type="duplicateValues" dxfId="4139" priority="4164"/>
  </conditionalFormatting>
  <conditionalFormatting sqref="AD47:AE47">
    <cfRule type="duplicateValues" dxfId="4138" priority="4163"/>
  </conditionalFormatting>
  <conditionalFormatting sqref="AD47:AE47">
    <cfRule type="duplicateValues" dxfId="4137" priority="4162"/>
  </conditionalFormatting>
  <conditionalFormatting sqref="AD47:AE47">
    <cfRule type="duplicateValues" dxfId="4136" priority="4161"/>
  </conditionalFormatting>
  <conditionalFormatting sqref="AD47:AE47">
    <cfRule type="duplicateValues" dxfId="4135" priority="4160"/>
  </conditionalFormatting>
  <conditionalFormatting sqref="AL53:AM53">
    <cfRule type="duplicateValues" dxfId="4134" priority="4159"/>
  </conditionalFormatting>
  <conditionalFormatting sqref="AL53:AM53">
    <cfRule type="duplicateValues" dxfId="4133" priority="4158"/>
  </conditionalFormatting>
  <conditionalFormatting sqref="AL53:AM53">
    <cfRule type="duplicateValues" dxfId="4132" priority="4157"/>
  </conditionalFormatting>
  <conditionalFormatting sqref="AL53:AM53">
    <cfRule type="duplicateValues" dxfId="4131" priority="4156"/>
  </conditionalFormatting>
  <conditionalFormatting sqref="AL53:AM53">
    <cfRule type="duplicateValues" dxfId="4130" priority="4155"/>
  </conditionalFormatting>
  <conditionalFormatting sqref="AL53:AM53">
    <cfRule type="duplicateValues" dxfId="4129" priority="4154"/>
  </conditionalFormatting>
  <conditionalFormatting sqref="AL69:AM69">
    <cfRule type="duplicateValues" dxfId="4128" priority="4153"/>
  </conditionalFormatting>
  <conditionalFormatting sqref="AL69:AM69">
    <cfRule type="duplicateValues" dxfId="4127" priority="4152"/>
  </conditionalFormatting>
  <conditionalFormatting sqref="AL69:AM69">
    <cfRule type="duplicateValues" dxfId="4126" priority="4151"/>
  </conditionalFormatting>
  <conditionalFormatting sqref="AL69:AM69">
    <cfRule type="duplicateValues" dxfId="4125" priority="4150"/>
  </conditionalFormatting>
  <conditionalFormatting sqref="AL69:AM69">
    <cfRule type="duplicateValues" dxfId="4124" priority="4149"/>
  </conditionalFormatting>
  <conditionalFormatting sqref="AL69:AM69">
    <cfRule type="duplicateValues" dxfId="4123" priority="4148"/>
  </conditionalFormatting>
  <conditionalFormatting sqref="AL66:AM66">
    <cfRule type="duplicateValues" dxfId="4122" priority="4147"/>
  </conditionalFormatting>
  <conditionalFormatting sqref="AL66:AM66">
    <cfRule type="duplicateValues" dxfId="4121" priority="4146"/>
  </conditionalFormatting>
  <conditionalFormatting sqref="AL66:AM66">
    <cfRule type="duplicateValues" dxfId="4120" priority="4145"/>
  </conditionalFormatting>
  <conditionalFormatting sqref="AL66:AM66">
    <cfRule type="duplicateValues" dxfId="4119" priority="4144"/>
  </conditionalFormatting>
  <conditionalFormatting sqref="AL66:AM66">
    <cfRule type="duplicateValues" dxfId="4118" priority="4143"/>
  </conditionalFormatting>
  <conditionalFormatting sqref="AL66:AM66">
    <cfRule type="duplicateValues" dxfId="4117" priority="4142"/>
  </conditionalFormatting>
  <conditionalFormatting sqref="AL50:AM50">
    <cfRule type="duplicateValues" dxfId="4116" priority="4141"/>
  </conditionalFormatting>
  <conditionalFormatting sqref="AL50:AM50">
    <cfRule type="duplicateValues" dxfId="4115" priority="4140"/>
  </conditionalFormatting>
  <conditionalFormatting sqref="AL50:AM50">
    <cfRule type="duplicateValues" dxfId="4114" priority="4139"/>
  </conditionalFormatting>
  <conditionalFormatting sqref="AL50:AM50">
    <cfRule type="duplicateValues" dxfId="4113" priority="4138"/>
  </conditionalFormatting>
  <conditionalFormatting sqref="AL50:AM50">
    <cfRule type="duplicateValues" dxfId="4112" priority="4137"/>
  </conditionalFormatting>
  <conditionalFormatting sqref="AL50:AM50">
    <cfRule type="duplicateValues" dxfId="4111" priority="4136"/>
  </conditionalFormatting>
  <conditionalFormatting sqref="AF85:AG85">
    <cfRule type="duplicateValues" dxfId="4110" priority="4135"/>
  </conditionalFormatting>
  <conditionalFormatting sqref="AF85:AG85">
    <cfRule type="duplicateValues" dxfId="4109" priority="4134"/>
  </conditionalFormatting>
  <conditionalFormatting sqref="AF85:AG85">
    <cfRule type="duplicateValues" dxfId="4108" priority="4133"/>
  </conditionalFormatting>
  <conditionalFormatting sqref="AF85:AG85">
    <cfRule type="duplicateValues" dxfId="4107" priority="4132"/>
  </conditionalFormatting>
  <conditionalFormatting sqref="AF85:AG85">
    <cfRule type="duplicateValues" dxfId="4106" priority="4131"/>
  </conditionalFormatting>
  <conditionalFormatting sqref="AF85:AG85">
    <cfRule type="duplicateValues" dxfId="4105" priority="4128"/>
    <cfRule type="duplicateValues" dxfId="4104" priority="4129"/>
    <cfRule type="duplicateValues" dxfId="4103" priority="4130"/>
  </conditionalFormatting>
  <conditionalFormatting sqref="AL37:AM37">
    <cfRule type="duplicateValues" dxfId="4096" priority="4121"/>
  </conditionalFormatting>
  <conditionalFormatting sqref="AL37:AM37">
    <cfRule type="duplicateValues" dxfId="4095" priority="4120"/>
  </conditionalFormatting>
  <conditionalFormatting sqref="AL37:AM37">
    <cfRule type="duplicateValues" dxfId="4094" priority="4119"/>
  </conditionalFormatting>
  <conditionalFormatting sqref="AL37:AM37">
    <cfRule type="duplicateValues" dxfId="4093" priority="4118"/>
  </conditionalFormatting>
  <conditionalFormatting sqref="AL37:AM37">
    <cfRule type="duplicateValues" dxfId="4092" priority="4117"/>
  </conditionalFormatting>
  <conditionalFormatting sqref="AL37:AM37">
    <cfRule type="duplicateValues" dxfId="4091" priority="4116"/>
  </conditionalFormatting>
  <conditionalFormatting sqref="AD60:AE60">
    <cfRule type="duplicateValues" dxfId="4090" priority="4115"/>
  </conditionalFormatting>
  <conditionalFormatting sqref="AD60:AE60">
    <cfRule type="duplicateValues" dxfId="4089" priority="4114"/>
  </conditionalFormatting>
  <conditionalFormatting sqref="AD60:AE60">
    <cfRule type="duplicateValues" dxfId="4088" priority="4113"/>
  </conditionalFormatting>
  <conditionalFormatting sqref="AD60:AE60">
    <cfRule type="duplicateValues" dxfId="4087" priority="4112"/>
  </conditionalFormatting>
  <conditionalFormatting sqref="AD60:AE60">
    <cfRule type="duplicateValues" dxfId="4086" priority="4111"/>
  </conditionalFormatting>
  <conditionalFormatting sqref="AD60:AE60">
    <cfRule type="duplicateValues" dxfId="4085" priority="4110"/>
  </conditionalFormatting>
  <conditionalFormatting sqref="AD63:AE63">
    <cfRule type="duplicateValues" dxfId="4084" priority="4109"/>
  </conditionalFormatting>
  <conditionalFormatting sqref="AD63:AE63">
    <cfRule type="duplicateValues" dxfId="4083" priority="4108"/>
  </conditionalFormatting>
  <conditionalFormatting sqref="AD63:AE63">
    <cfRule type="duplicateValues" dxfId="4082" priority="4107"/>
  </conditionalFormatting>
  <conditionalFormatting sqref="AD63:AE63">
    <cfRule type="duplicateValues" dxfId="4081" priority="4106"/>
  </conditionalFormatting>
  <conditionalFormatting sqref="AD63:AE63">
    <cfRule type="duplicateValues" dxfId="4080" priority="4105"/>
  </conditionalFormatting>
  <conditionalFormatting sqref="AD63:AE63">
    <cfRule type="duplicateValues" dxfId="4079" priority="4104"/>
  </conditionalFormatting>
  <conditionalFormatting sqref="AF11:AG11">
    <cfRule type="duplicateValues" dxfId="4078" priority="4102"/>
    <cfRule type="duplicateValues" dxfId="4077" priority="4103"/>
  </conditionalFormatting>
  <conditionalFormatting sqref="AF11:AG11">
    <cfRule type="duplicateValues" dxfId="4076" priority="4101"/>
  </conditionalFormatting>
  <conditionalFormatting sqref="AF11:AG11">
    <cfRule type="duplicateValues" dxfId="4075" priority="4100"/>
  </conditionalFormatting>
  <conditionalFormatting sqref="AF11:AG11">
    <cfRule type="duplicateValues" dxfId="4074" priority="4099"/>
  </conditionalFormatting>
  <conditionalFormatting sqref="AF11:AG11">
    <cfRule type="duplicateValues" dxfId="4073" priority="4098"/>
  </conditionalFormatting>
  <conditionalFormatting sqref="AF11:AG11">
    <cfRule type="duplicateValues" dxfId="4072" priority="4097"/>
  </conditionalFormatting>
  <conditionalFormatting sqref="AF11:AG11">
    <cfRule type="duplicateValues" dxfId="4071" priority="4096"/>
  </conditionalFormatting>
  <conditionalFormatting sqref="AF9:AG10">
    <cfRule type="cellIs" dxfId="4070" priority="4095" operator="equal">
      <formula>$Q$17</formula>
    </cfRule>
  </conditionalFormatting>
  <conditionalFormatting sqref="AF9:AG10">
    <cfRule type="cellIs" dxfId="4069" priority="4094" operator="equal">
      <formula>$Y$17</formula>
    </cfRule>
  </conditionalFormatting>
  <conditionalFormatting sqref="AF11:AG11">
    <cfRule type="duplicateValues" dxfId="4068" priority="4093"/>
  </conditionalFormatting>
  <conditionalFormatting sqref="AL14:AM14">
    <cfRule type="duplicateValues" dxfId="4067" priority="4081"/>
  </conditionalFormatting>
  <conditionalFormatting sqref="AL14:AM14">
    <cfRule type="duplicateValues" dxfId="4066" priority="4080"/>
  </conditionalFormatting>
  <conditionalFormatting sqref="AL14:AM14">
    <cfRule type="duplicateValues" dxfId="4065" priority="4079"/>
  </conditionalFormatting>
  <conditionalFormatting sqref="AL14">
    <cfRule type="cellIs" dxfId="4064" priority="4092" operator="equal">
      <formula>$Q$17</formula>
    </cfRule>
  </conditionalFormatting>
  <conditionalFormatting sqref="AL14">
    <cfRule type="cellIs" dxfId="4063" priority="4091" operator="equal">
      <formula>$Y$17</formula>
    </cfRule>
  </conditionalFormatting>
  <conditionalFormatting sqref="AL14">
    <cfRule type="duplicateValues" dxfId="4062" priority="4090"/>
  </conditionalFormatting>
  <conditionalFormatting sqref="AL14">
    <cfRule type="duplicateValues" dxfId="4061" priority="4089"/>
  </conditionalFormatting>
  <conditionalFormatting sqref="AL14">
    <cfRule type="duplicateValues" dxfId="4060" priority="4088"/>
  </conditionalFormatting>
  <conditionalFormatting sqref="AL14">
    <cfRule type="duplicateValues" dxfId="4059" priority="4087"/>
  </conditionalFormatting>
  <conditionalFormatting sqref="AL14">
    <cfRule type="duplicateValues" dxfId="4058" priority="4086"/>
  </conditionalFormatting>
  <conditionalFormatting sqref="AL14">
    <cfRule type="duplicateValues" dxfId="4057" priority="4085"/>
  </conditionalFormatting>
  <conditionalFormatting sqref="AL14">
    <cfRule type="duplicateValues" dxfId="4056" priority="4084"/>
  </conditionalFormatting>
  <conditionalFormatting sqref="AL14">
    <cfRule type="duplicateValues" dxfId="4055" priority="4083"/>
  </conditionalFormatting>
  <conditionalFormatting sqref="AL14">
    <cfRule type="duplicateValues" dxfId="4054" priority="4082"/>
  </conditionalFormatting>
  <conditionalFormatting sqref="AL14:AM14">
    <cfRule type="duplicateValues" dxfId="4053" priority="4078"/>
  </conditionalFormatting>
  <conditionalFormatting sqref="AL14:AM14">
    <cfRule type="duplicateValues" dxfId="4052" priority="4077"/>
  </conditionalFormatting>
  <conditionalFormatting sqref="AL14:AM14">
    <cfRule type="duplicateValues" dxfId="4051" priority="4076"/>
  </conditionalFormatting>
  <conditionalFormatting sqref="AL14:AM14">
    <cfRule type="duplicateValues" dxfId="4050" priority="4075"/>
  </conditionalFormatting>
  <conditionalFormatting sqref="AL14:AM14">
    <cfRule type="duplicateValues" dxfId="4049" priority="4074"/>
  </conditionalFormatting>
  <conditionalFormatting sqref="AL14:AM14">
    <cfRule type="duplicateValues" dxfId="4048" priority="4073"/>
  </conditionalFormatting>
  <conditionalFormatting sqref="AL14:AM14">
    <cfRule type="duplicateValues" dxfId="4047" priority="4072"/>
  </conditionalFormatting>
  <conditionalFormatting sqref="AF14:AG14">
    <cfRule type="duplicateValues" dxfId="4046" priority="4070"/>
    <cfRule type="duplicateValues" dxfId="4045" priority="4071"/>
  </conditionalFormatting>
  <conditionalFormatting sqref="AF14:AG14">
    <cfRule type="duplicateValues" dxfId="4044" priority="4069"/>
  </conditionalFormatting>
  <conditionalFormatting sqref="AF14:AG14">
    <cfRule type="duplicateValues" dxfId="4043" priority="4068"/>
  </conditionalFormatting>
  <conditionalFormatting sqref="AF14:AG14">
    <cfRule type="duplicateValues" dxfId="4042" priority="4067"/>
  </conditionalFormatting>
  <conditionalFormatting sqref="AF14:AG14">
    <cfRule type="duplicateValues" dxfId="4041" priority="4066"/>
  </conditionalFormatting>
  <conditionalFormatting sqref="AF14:AG14">
    <cfRule type="duplicateValues" dxfId="4040" priority="4065"/>
  </conditionalFormatting>
  <conditionalFormatting sqref="AF14:AG14">
    <cfRule type="duplicateValues" dxfId="4039" priority="4063"/>
    <cfRule type="duplicateValues" dxfId="4038" priority="4064"/>
  </conditionalFormatting>
  <conditionalFormatting sqref="AF14:AG14">
    <cfRule type="duplicateValues" dxfId="4037" priority="4062"/>
  </conditionalFormatting>
  <conditionalFormatting sqref="AF14:AG14">
    <cfRule type="duplicateValues" dxfId="4036" priority="4061"/>
  </conditionalFormatting>
  <conditionalFormatting sqref="AF14:AG14">
    <cfRule type="duplicateValues" dxfId="4035" priority="4060"/>
  </conditionalFormatting>
  <conditionalFormatting sqref="AF14:AG14">
    <cfRule type="duplicateValues" dxfId="4034" priority="4059"/>
  </conditionalFormatting>
  <conditionalFormatting sqref="AF14:AG14">
    <cfRule type="duplicateValues" dxfId="4033" priority="4058"/>
  </conditionalFormatting>
  <conditionalFormatting sqref="AF14:AG14">
    <cfRule type="duplicateValues" dxfId="4032" priority="4057"/>
  </conditionalFormatting>
  <conditionalFormatting sqref="AF14:AG14">
    <cfRule type="duplicateValues" dxfId="4031" priority="4056"/>
  </conditionalFormatting>
  <conditionalFormatting sqref="AF14:AG14">
    <cfRule type="duplicateValues" dxfId="4030" priority="4055"/>
  </conditionalFormatting>
  <conditionalFormatting sqref="AF14:AG14">
    <cfRule type="duplicateValues" dxfId="4029" priority="4054"/>
  </conditionalFormatting>
  <conditionalFormatting sqref="AF31:AG31">
    <cfRule type="duplicateValues" dxfId="4028" priority="4042"/>
  </conditionalFormatting>
  <conditionalFormatting sqref="AF31:AG31">
    <cfRule type="duplicateValues" dxfId="4027" priority="4041"/>
  </conditionalFormatting>
  <conditionalFormatting sqref="AF31:AG31">
    <cfRule type="duplicateValues" dxfId="4026" priority="4040"/>
  </conditionalFormatting>
  <conditionalFormatting sqref="AF31">
    <cfRule type="cellIs" dxfId="4025" priority="4053" operator="equal">
      <formula>$Q$17</formula>
    </cfRule>
  </conditionalFormatting>
  <conditionalFormatting sqref="AF31">
    <cfRule type="cellIs" dxfId="4024" priority="4052" operator="equal">
      <formula>$Y$17</formula>
    </cfRule>
  </conditionalFormatting>
  <conditionalFormatting sqref="AF31">
    <cfRule type="duplicateValues" dxfId="4023" priority="4051"/>
  </conditionalFormatting>
  <conditionalFormatting sqref="AF31">
    <cfRule type="duplicateValues" dxfId="4022" priority="4050"/>
  </conditionalFormatting>
  <conditionalFormatting sqref="AF31">
    <cfRule type="duplicateValues" dxfId="4021" priority="4049"/>
  </conditionalFormatting>
  <conditionalFormatting sqref="AF31">
    <cfRule type="duplicateValues" dxfId="4020" priority="4048"/>
  </conditionalFormatting>
  <conditionalFormatting sqref="AF31">
    <cfRule type="duplicateValues" dxfId="4019" priority="4047"/>
  </conditionalFormatting>
  <conditionalFormatting sqref="AF31">
    <cfRule type="duplicateValues" dxfId="4018" priority="4046"/>
  </conditionalFormatting>
  <conditionalFormatting sqref="AF31">
    <cfRule type="duplicateValues" dxfId="4017" priority="4045"/>
  </conditionalFormatting>
  <conditionalFormatting sqref="AF31">
    <cfRule type="duplicateValues" dxfId="4016" priority="4044"/>
  </conditionalFormatting>
  <conditionalFormatting sqref="AF31">
    <cfRule type="duplicateValues" dxfId="4015" priority="4043"/>
  </conditionalFormatting>
  <conditionalFormatting sqref="AF31:AG31">
    <cfRule type="duplicateValues" dxfId="4014" priority="4039"/>
  </conditionalFormatting>
  <conditionalFormatting sqref="AF31:AG31">
    <cfRule type="duplicateValues" dxfId="4013" priority="4038"/>
  </conditionalFormatting>
  <conditionalFormatting sqref="AF31:AG31">
    <cfRule type="duplicateValues" dxfId="4012" priority="4037"/>
  </conditionalFormatting>
  <conditionalFormatting sqref="AF31:AG31">
    <cfRule type="duplicateValues" dxfId="4011" priority="4036"/>
  </conditionalFormatting>
  <conditionalFormatting sqref="AF31:AG31">
    <cfRule type="duplicateValues" dxfId="4010" priority="4035"/>
  </conditionalFormatting>
  <conditionalFormatting sqref="AF31:AG31">
    <cfRule type="duplicateValues" dxfId="4009" priority="4034"/>
  </conditionalFormatting>
  <conditionalFormatting sqref="AF31:AG31">
    <cfRule type="duplicateValues" dxfId="4008" priority="4033"/>
  </conditionalFormatting>
  <conditionalFormatting sqref="AF66:AG66">
    <cfRule type="duplicateValues" dxfId="4007" priority="4032"/>
  </conditionalFormatting>
  <conditionalFormatting sqref="AF66:AG66">
    <cfRule type="duplicateValues" dxfId="4006" priority="4031"/>
  </conditionalFormatting>
  <conditionalFormatting sqref="AF66:AG66">
    <cfRule type="duplicateValues" dxfId="4005" priority="4030"/>
  </conditionalFormatting>
  <conditionalFormatting sqref="AF66:AG66">
    <cfRule type="duplicateValues" dxfId="4004" priority="4029"/>
  </conditionalFormatting>
  <conditionalFormatting sqref="AF66:AG66">
    <cfRule type="duplicateValues" dxfId="4003" priority="4028"/>
  </conditionalFormatting>
  <conditionalFormatting sqref="AF66:AG66">
    <cfRule type="duplicateValues" dxfId="4002" priority="4027"/>
  </conditionalFormatting>
  <conditionalFormatting sqref="AF66:AG66">
    <cfRule type="duplicateValues" dxfId="4001" priority="4026"/>
  </conditionalFormatting>
  <conditionalFormatting sqref="AF66:AG66">
    <cfRule type="duplicateValues" dxfId="4000" priority="4025"/>
  </conditionalFormatting>
  <conditionalFormatting sqref="AF66:AG66">
    <cfRule type="duplicateValues" dxfId="3999" priority="4024"/>
  </conditionalFormatting>
  <conditionalFormatting sqref="AF66:AG66">
    <cfRule type="duplicateValues" dxfId="3998" priority="4023"/>
  </conditionalFormatting>
  <conditionalFormatting sqref="AF66:AG66">
    <cfRule type="duplicateValues" dxfId="3997" priority="4022"/>
  </conditionalFormatting>
  <conditionalFormatting sqref="AF66:AG66">
    <cfRule type="duplicateValues" dxfId="3996" priority="4021"/>
  </conditionalFormatting>
  <conditionalFormatting sqref="AF66:AG66">
    <cfRule type="duplicateValues" dxfId="3995" priority="4020"/>
  </conditionalFormatting>
  <conditionalFormatting sqref="AF66:AG66">
    <cfRule type="duplicateValues" dxfId="3994" priority="4019"/>
  </conditionalFormatting>
  <conditionalFormatting sqref="AF63:AG63">
    <cfRule type="duplicateValues" dxfId="3993" priority="4016"/>
  </conditionalFormatting>
  <conditionalFormatting sqref="AF63:AG63">
    <cfRule type="duplicateValues" dxfId="3992" priority="4015"/>
  </conditionalFormatting>
  <conditionalFormatting sqref="AF63:AG63">
    <cfRule type="duplicateValues" dxfId="3991" priority="4018"/>
  </conditionalFormatting>
  <conditionalFormatting sqref="AF63:AG63">
    <cfRule type="duplicateValues" dxfId="3990" priority="4017"/>
  </conditionalFormatting>
  <conditionalFormatting sqref="AF63:AG63">
    <cfRule type="duplicateValues" dxfId="3989" priority="4014"/>
  </conditionalFormatting>
  <conditionalFormatting sqref="AF63:AG63">
    <cfRule type="duplicateValues" dxfId="3988" priority="4013"/>
  </conditionalFormatting>
  <conditionalFormatting sqref="AF63:AG63">
    <cfRule type="duplicateValues" dxfId="3987" priority="4012"/>
  </conditionalFormatting>
  <conditionalFormatting sqref="AF63:AG63">
    <cfRule type="duplicateValues" dxfId="3986" priority="4011"/>
  </conditionalFormatting>
  <conditionalFormatting sqref="AF63:AG63">
    <cfRule type="duplicateValues" dxfId="3985" priority="4008"/>
    <cfRule type="duplicateValues" dxfId="3984" priority="4010"/>
  </conditionalFormatting>
  <conditionalFormatting sqref="AF66:AG66">
    <cfRule type="duplicateValues" dxfId="3983" priority="4007"/>
    <cfRule type="duplicateValues" dxfId="3982" priority="4009"/>
  </conditionalFormatting>
  <conditionalFormatting sqref="AF82:AG82">
    <cfRule type="duplicateValues" dxfId="3981" priority="4006"/>
  </conditionalFormatting>
  <conditionalFormatting sqref="AF82:AG82">
    <cfRule type="duplicateValues" dxfId="3980" priority="4005"/>
  </conditionalFormatting>
  <conditionalFormatting sqref="AF82:AG82">
    <cfRule type="duplicateValues" dxfId="3979" priority="4004"/>
  </conditionalFormatting>
  <conditionalFormatting sqref="AF82:AG82">
    <cfRule type="duplicateValues" dxfId="3978" priority="4003"/>
  </conditionalFormatting>
  <conditionalFormatting sqref="AF82:AG82">
    <cfRule type="duplicateValues" dxfId="3977" priority="4002"/>
  </conditionalFormatting>
  <conditionalFormatting sqref="AF82:AG82">
    <cfRule type="duplicateValues" dxfId="3976" priority="4001"/>
  </conditionalFormatting>
  <conditionalFormatting sqref="AF82:AG82">
    <cfRule type="duplicateValues" dxfId="3975" priority="4000"/>
  </conditionalFormatting>
  <conditionalFormatting sqref="AF82:AG82">
    <cfRule type="duplicateValues" dxfId="3974" priority="3999"/>
  </conditionalFormatting>
  <conditionalFormatting sqref="AF82:AG82">
    <cfRule type="duplicateValues" dxfId="3973" priority="3998"/>
  </conditionalFormatting>
  <conditionalFormatting sqref="AF82:AG82">
    <cfRule type="duplicateValues" dxfId="3972" priority="3997"/>
  </conditionalFormatting>
  <conditionalFormatting sqref="AF82:AG82">
    <cfRule type="duplicateValues" dxfId="3971" priority="3996"/>
  </conditionalFormatting>
  <conditionalFormatting sqref="AF82:AG82">
    <cfRule type="duplicateValues" dxfId="3970" priority="3995"/>
  </conditionalFormatting>
  <conditionalFormatting sqref="AF82:AG82">
    <cfRule type="duplicateValues" dxfId="3969" priority="3994"/>
  </conditionalFormatting>
  <conditionalFormatting sqref="AF82:AG82">
    <cfRule type="duplicateValues" dxfId="3968" priority="3993"/>
  </conditionalFormatting>
  <conditionalFormatting sqref="AF82:AG82">
    <cfRule type="duplicateValues" dxfId="3967" priority="3991"/>
    <cfRule type="duplicateValues" dxfId="3966" priority="3992"/>
  </conditionalFormatting>
  <conditionalFormatting sqref="AF79:AG79">
    <cfRule type="duplicateValues" dxfId="3965" priority="3987"/>
    <cfRule type="duplicateValues" dxfId="3964" priority="3988"/>
    <cfRule type="duplicateValues" dxfId="3963" priority="3989"/>
    <cfRule type="duplicateValues" dxfId="3962" priority="3990"/>
  </conditionalFormatting>
  <conditionalFormatting sqref="AF79:AG79">
    <cfRule type="duplicateValues" dxfId="3961" priority="3986"/>
  </conditionalFormatting>
  <conditionalFormatting sqref="AF79:AG79">
    <cfRule type="duplicateValues" dxfId="3960" priority="3985"/>
  </conditionalFormatting>
  <conditionalFormatting sqref="AF79:AG79">
    <cfRule type="duplicateValues" dxfId="3959" priority="3984"/>
  </conditionalFormatting>
  <conditionalFormatting sqref="AF79:AG79">
    <cfRule type="duplicateValues" dxfId="3958" priority="3983"/>
  </conditionalFormatting>
  <conditionalFormatting sqref="AF79:AG79">
    <cfRule type="duplicateValues" dxfId="3957" priority="3982"/>
  </conditionalFormatting>
  <conditionalFormatting sqref="AF79:AG79">
    <cfRule type="duplicateValues" dxfId="3956" priority="3981"/>
  </conditionalFormatting>
  <conditionalFormatting sqref="AF79:AG79">
    <cfRule type="duplicateValues" dxfId="3955" priority="3980"/>
  </conditionalFormatting>
  <conditionalFormatting sqref="AF79:AG79">
    <cfRule type="duplicateValues" dxfId="3954" priority="3979"/>
  </conditionalFormatting>
  <conditionalFormatting sqref="AF79:AG79">
    <cfRule type="duplicateValues" dxfId="3953" priority="3978"/>
  </conditionalFormatting>
  <conditionalFormatting sqref="AF79:AG79">
    <cfRule type="duplicateValues" dxfId="3952" priority="3977"/>
  </conditionalFormatting>
  <conditionalFormatting sqref="AF79:AG79">
    <cfRule type="duplicateValues" dxfId="3951" priority="3976"/>
  </conditionalFormatting>
  <conditionalFormatting sqref="AF79:AG79">
    <cfRule type="duplicateValues" dxfId="3950" priority="3975"/>
  </conditionalFormatting>
  <conditionalFormatting sqref="AF79:AG79">
    <cfRule type="duplicateValues" dxfId="3949" priority="3972"/>
    <cfRule type="duplicateValues" dxfId="3948" priority="3973"/>
    <cfRule type="duplicateValues" dxfId="3947" priority="3974"/>
  </conditionalFormatting>
  <conditionalFormatting sqref="AF47:AG47">
    <cfRule type="duplicateValues" dxfId="3946" priority="3970"/>
    <cfRule type="duplicateValues" dxfId="3945" priority="3971"/>
  </conditionalFormatting>
  <conditionalFormatting sqref="AF47:AG47">
    <cfRule type="duplicateValues" dxfId="3944" priority="3969"/>
  </conditionalFormatting>
  <conditionalFormatting sqref="AF47:AG47">
    <cfRule type="duplicateValues" dxfId="3943" priority="3968"/>
  </conditionalFormatting>
  <conditionalFormatting sqref="AF47:AG47">
    <cfRule type="duplicateValues" dxfId="3942" priority="3967"/>
  </conditionalFormatting>
  <conditionalFormatting sqref="AF47:AG47">
    <cfRule type="duplicateValues" dxfId="3941" priority="3966"/>
  </conditionalFormatting>
  <conditionalFormatting sqref="AF47:AG47">
    <cfRule type="duplicateValues" dxfId="3940" priority="3965"/>
  </conditionalFormatting>
  <conditionalFormatting sqref="AF47:AG47">
    <cfRule type="duplicateValues" dxfId="3939" priority="3963"/>
    <cfRule type="duplicateValues" dxfId="3938" priority="3964"/>
  </conditionalFormatting>
  <conditionalFormatting sqref="AF47:AG47">
    <cfRule type="duplicateValues" dxfId="3937" priority="3962"/>
  </conditionalFormatting>
  <conditionalFormatting sqref="AF47:AG47">
    <cfRule type="duplicateValues" dxfId="3936" priority="3961"/>
  </conditionalFormatting>
  <conditionalFormatting sqref="AF47:AG47">
    <cfRule type="duplicateValues" dxfId="3935" priority="3960"/>
  </conditionalFormatting>
  <conditionalFormatting sqref="AF47:AG47">
    <cfRule type="duplicateValues" dxfId="3934" priority="3959"/>
  </conditionalFormatting>
  <conditionalFormatting sqref="AF47:AG47">
    <cfRule type="duplicateValues" dxfId="3933" priority="3958"/>
  </conditionalFormatting>
  <conditionalFormatting sqref="AF47:AG47">
    <cfRule type="duplicateValues" dxfId="3932" priority="3957"/>
  </conditionalFormatting>
  <conditionalFormatting sqref="AF47:AG47">
    <cfRule type="duplicateValues" dxfId="3931" priority="3956"/>
  </conditionalFormatting>
  <conditionalFormatting sqref="AF47:AG47">
    <cfRule type="duplicateValues" dxfId="3930" priority="3955"/>
  </conditionalFormatting>
  <conditionalFormatting sqref="AF47:AG47">
    <cfRule type="duplicateValues" dxfId="3929" priority="3954"/>
  </conditionalFormatting>
  <conditionalFormatting sqref="AF37:AG37">
    <cfRule type="duplicateValues" dxfId="3928" priority="3952"/>
    <cfRule type="duplicateValues" dxfId="3927" priority="3953"/>
  </conditionalFormatting>
  <conditionalFormatting sqref="AF37:AG37">
    <cfRule type="duplicateValues" dxfId="3926" priority="3951"/>
  </conditionalFormatting>
  <conditionalFormatting sqref="AF37:AG37">
    <cfRule type="duplicateValues" dxfId="3925" priority="3950"/>
  </conditionalFormatting>
  <conditionalFormatting sqref="AF37:AG37">
    <cfRule type="duplicateValues" dxfId="3924" priority="3949"/>
  </conditionalFormatting>
  <conditionalFormatting sqref="AF37:AG37">
    <cfRule type="duplicateValues" dxfId="3923" priority="3948"/>
  </conditionalFormatting>
  <conditionalFormatting sqref="AF37:AG37">
    <cfRule type="duplicateValues" dxfId="3922" priority="3947"/>
  </conditionalFormatting>
  <conditionalFormatting sqref="AF37:AG37">
    <cfRule type="duplicateValues" dxfId="3921" priority="3946"/>
  </conditionalFormatting>
  <conditionalFormatting sqref="AF35:AG36">
    <cfRule type="cellIs" dxfId="3920" priority="3945" operator="equal">
      <formula>$Q$17</formula>
    </cfRule>
  </conditionalFormatting>
  <conditionalFormatting sqref="AF35:AG36">
    <cfRule type="cellIs" dxfId="3919" priority="3944" operator="equal">
      <formula>$Y$17</formula>
    </cfRule>
  </conditionalFormatting>
  <conditionalFormatting sqref="AF37:AG37">
    <cfRule type="duplicateValues" dxfId="3918" priority="3943"/>
  </conditionalFormatting>
  <conditionalFormatting sqref="AD14:AE14">
    <cfRule type="duplicateValues" dxfId="3917" priority="3942"/>
  </conditionalFormatting>
  <conditionalFormatting sqref="AD14:AE14">
    <cfRule type="duplicateValues" dxfId="3916" priority="3941"/>
  </conditionalFormatting>
  <conditionalFormatting sqref="AD14:AE14">
    <cfRule type="duplicateValues" dxfId="3915" priority="3940"/>
  </conditionalFormatting>
  <conditionalFormatting sqref="AD14:AE14">
    <cfRule type="duplicateValues" dxfId="3914" priority="3939"/>
  </conditionalFormatting>
  <conditionalFormatting sqref="AD14:AE14">
    <cfRule type="duplicateValues" dxfId="3913" priority="3938"/>
  </conditionalFormatting>
  <conditionalFormatting sqref="AD14:AE14">
    <cfRule type="duplicateValues" dxfId="3912" priority="3937"/>
  </conditionalFormatting>
  <conditionalFormatting sqref="AD14:AE14">
    <cfRule type="duplicateValues" dxfId="3911" priority="3936"/>
  </conditionalFormatting>
  <conditionalFormatting sqref="AD14:AE14">
    <cfRule type="duplicateValues" dxfId="3910" priority="3935"/>
  </conditionalFormatting>
  <conditionalFormatting sqref="AD14:AE14">
    <cfRule type="duplicateValues" dxfId="3909" priority="3934"/>
  </conditionalFormatting>
  <conditionalFormatting sqref="AD14:AE14">
    <cfRule type="duplicateValues" dxfId="3908" priority="3933"/>
  </conditionalFormatting>
  <conditionalFormatting sqref="AD14:AE14">
    <cfRule type="duplicateValues" dxfId="3907" priority="3932"/>
  </conditionalFormatting>
  <conditionalFormatting sqref="AD14:AE14">
    <cfRule type="duplicateValues" dxfId="3906" priority="3931"/>
  </conditionalFormatting>
  <conditionalFormatting sqref="AD14:AE14">
    <cfRule type="duplicateValues" dxfId="3905" priority="3930"/>
  </conditionalFormatting>
  <conditionalFormatting sqref="AD14:AE14">
    <cfRule type="duplicateValues" dxfId="3904" priority="3929"/>
  </conditionalFormatting>
  <conditionalFormatting sqref="AD14:AE14">
    <cfRule type="duplicateValues" dxfId="3903" priority="3928"/>
  </conditionalFormatting>
  <conditionalFormatting sqref="AD31:AE31">
    <cfRule type="duplicateValues" dxfId="3902" priority="3926"/>
    <cfRule type="duplicateValues" dxfId="3901" priority="3927"/>
  </conditionalFormatting>
  <conditionalFormatting sqref="AD31:AE31">
    <cfRule type="duplicateValues" dxfId="3900" priority="3925"/>
  </conditionalFormatting>
  <conditionalFormatting sqref="AD31:AE31">
    <cfRule type="duplicateValues" dxfId="3899" priority="3924"/>
  </conditionalFormatting>
  <conditionalFormatting sqref="AD31:AE31">
    <cfRule type="duplicateValues" dxfId="3898" priority="3923"/>
  </conditionalFormatting>
  <conditionalFormatting sqref="AD31:AE31">
    <cfRule type="duplicateValues" dxfId="3897" priority="3922"/>
  </conditionalFormatting>
  <conditionalFormatting sqref="AD31:AE31">
    <cfRule type="duplicateValues" dxfId="3896" priority="3921"/>
  </conditionalFormatting>
  <conditionalFormatting sqref="AD31:AE31">
    <cfRule type="duplicateValues" dxfId="3895" priority="3920"/>
  </conditionalFormatting>
  <conditionalFormatting sqref="AD29:AE30">
    <cfRule type="cellIs" dxfId="3894" priority="3919" operator="equal">
      <formula>$Q$17</formula>
    </cfRule>
  </conditionalFormatting>
  <conditionalFormatting sqref="AD29:AE30">
    <cfRule type="cellIs" dxfId="3893" priority="3918" operator="equal">
      <formula>$Y$17</formula>
    </cfRule>
  </conditionalFormatting>
  <conditionalFormatting sqref="AD31:AE31">
    <cfRule type="duplicateValues" dxfId="3892" priority="3917"/>
  </conditionalFormatting>
  <conditionalFormatting sqref="AB28:AC28">
    <cfRule type="duplicateValues" dxfId="3891" priority="3915"/>
    <cfRule type="duplicateValues" dxfId="3890" priority="3916"/>
  </conditionalFormatting>
  <conditionalFormatting sqref="AB28:AC28">
    <cfRule type="duplicateValues" dxfId="3889" priority="3914"/>
  </conditionalFormatting>
  <conditionalFormatting sqref="AB28:AC28">
    <cfRule type="duplicateValues" dxfId="3888" priority="3913"/>
  </conditionalFormatting>
  <conditionalFormatting sqref="AB28:AC28">
    <cfRule type="duplicateValues" dxfId="3887" priority="3912"/>
  </conditionalFormatting>
  <conditionalFormatting sqref="AB28:AC28">
    <cfRule type="duplicateValues" dxfId="3886" priority="3911"/>
  </conditionalFormatting>
  <conditionalFormatting sqref="AB28:AC28">
    <cfRule type="duplicateValues" dxfId="3885" priority="3910"/>
  </conditionalFormatting>
  <conditionalFormatting sqref="AB28:AC28">
    <cfRule type="duplicateValues" dxfId="3884" priority="3909"/>
  </conditionalFormatting>
  <conditionalFormatting sqref="AB26:AC27">
    <cfRule type="cellIs" dxfId="3883" priority="3908" operator="equal">
      <formula>$Q$17</formula>
    </cfRule>
  </conditionalFormatting>
  <conditionalFormatting sqref="AB26:AC27">
    <cfRule type="cellIs" dxfId="3882" priority="3907" operator="equal">
      <formula>$Y$17</formula>
    </cfRule>
  </conditionalFormatting>
  <conditionalFormatting sqref="AB28:AC28">
    <cfRule type="duplicateValues" dxfId="3881" priority="3906"/>
  </conditionalFormatting>
  <conditionalFormatting sqref="AD28:AE28">
    <cfRule type="duplicateValues" dxfId="3880" priority="3905"/>
  </conditionalFormatting>
  <conditionalFormatting sqref="AD28:AE28">
    <cfRule type="duplicateValues" dxfId="3879" priority="3904"/>
  </conditionalFormatting>
  <conditionalFormatting sqref="AD28:AE28">
    <cfRule type="duplicateValues" dxfId="3878" priority="3903"/>
  </conditionalFormatting>
  <conditionalFormatting sqref="AD28:AE28">
    <cfRule type="duplicateValues" dxfId="3877" priority="3902"/>
  </conditionalFormatting>
  <conditionalFormatting sqref="AD28:AE28">
    <cfRule type="duplicateValues" dxfId="3876" priority="3901"/>
  </conditionalFormatting>
  <conditionalFormatting sqref="AD28:AE28">
    <cfRule type="duplicateValues" dxfId="3875" priority="3900"/>
  </conditionalFormatting>
  <conditionalFormatting sqref="AD28:AE28">
    <cfRule type="duplicateValues" dxfId="3874" priority="3899"/>
  </conditionalFormatting>
  <conditionalFormatting sqref="AD28:AE28">
    <cfRule type="duplicateValues" dxfId="3873" priority="3898"/>
  </conditionalFormatting>
  <conditionalFormatting sqref="AD28:AE28">
    <cfRule type="duplicateValues" dxfId="3872" priority="3897"/>
  </conditionalFormatting>
  <conditionalFormatting sqref="AD28:AE28">
    <cfRule type="duplicateValues" dxfId="3871" priority="3896"/>
  </conditionalFormatting>
  <conditionalFormatting sqref="AD28:AE28">
    <cfRule type="duplicateValues" dxfId="3870" priority="3895"/>
  </conditionalFormatting>
  <conditionalFormatting sqref="AD28:AE28">
    <cfRule type="duplicateValues" dxfId="3869" priority="3894"/>
  </conditionalFormatting>
  <conditionalFormatting sqref="AD28:AE28">
    <cfRule type="duplicateValues" dxfId="3868" priority="3893"/>
  </conditionalFormatting>
  <conditionalFormatting sqref="AD28:AE28">
    <cfRule type="duplicateValues" dxfId="3867" priority="3892"/>
  </conditionalFormatting>
  <conditionalFormatting sqref="AD28:AE28">
    <cfRule type="duplicateValues" dxfId="3866" priority="3891"/>
  </conditionalFormatting>
  <conditionalFormatting sqref="AD28:AE28">
    <cfRule type="duplicateValues" dxfId="3865" priority="3890"/>
  </conditionalFormatting>
  <conditionalFormatting sqref="AD28:AE28">
    <cfRule type="duplicateValues" dxfId="3864" priority="3889"/>
  </conditionalFormatting>
  <conditionalFormatting sqref="AD28:AE28">
    <cfRule type="duplicateValues" dxfId="3863" priority="3888"/>
  </conditionalFormatting>
  <conditionalFormatting sqref="AD28:AE28">
    <cfRule type="duplicateValues" dxfId="3862" priority="3887"/>
  </conditionalFormatting>
  <conditionalFormatting sqref="AD28:AE28">
    <cfRule type="duplicateValues" dxfId="3861" priority="3886"/>
  </conditionalFormatting>
  <conditionalFormatting sqref="AD28:AE28">
    <cfRule type="duplicateValues" dxfId="3860" priority="3885"/>
  </conditionalFormatting>
  <conditionalFormatting sqref="AB37:AC37">
    <cfRule type="duplicateValues" dxfId="3859" priority="3884"/>
  </conditionalFormatting>
  <conditionalFormatting sqref="AB37:AC37">
    <cfRule type="duplicateValues" dxfId="3858" priority="3883"/>
  </conditionalFormatting>
  <conditionalFormatting sqref="AB37:AC37">
    <cfRule type="duplicateValues" dxfId="3857" priority="3882"/>
  </conditionalFormatting>
  <conditionalFormatting sqref="AB37:AC37">
    <cfRule type="duplicateValues" dxfId="3856" priority="3881"/>
  </conditionalFormatting>
  <conditionalFormatting sqref="AB37:AC37">
    <cfRule type="duplicateValues" dxfId="3855" priority="3880"/>
  </conditionalFormatting>
  <conditionalFormatting sqref="AB37:AC37">
    <cfRule type="duplicateValues" dxfId="3854" priority="3879"/>
  </conditionalFormatting>
  <conditionalFormatting sqref="AB37:AC37">
    <cfRule type="duplicateValues" dxfId="3853" priority="3878"/>
  </conditionalFormatting>
  <conditionalFormatting sqref="AB37:AC37">
    <cfRule type="duplicateValues" dxfId="3852" priority="3877"/>
  </conditionalFormatting>
  <conditionalFormatting sqref="AB37:AC37">
    <cfRule type="duplicateValues" dxfId="3851" priority="3876"/>
  </conditionalFormatting>
  <conditionalFormatting sqref="AB37:AC37">
    <cfRule type="duplicateValues" dxfId="3850" priority="3875"/>
  </conditionalFormatting>
  <conditionalFormatting sqref="AB37:AC37">
    <cfRule type="duplicateValues" dxfId="3849" priority="3874"/>
  </conditionalFormatting>
  <conditionalFormatting sqref="AB37:AC37">
    <cfRule type="duplicateValues" dxfId="3848" priority="3873"/>
  </conditionalFormatting>
  <conditionalFormatting sqref="AB37:AC37">
    <cfRule type="duplicateValues" dxfId="3847" priority="3872"/>
  </conditionalFormatting>
  <conditionalFormatting sqref="AB37:AC37">
    <cfRule type="duplicateValues" dxfId="3846" priority="3871"/>
  </conditionalFormatting>
  <conditionalFormatting sqref="AB37:AC37">
    <cfRule type="duplicateValues" dxfId="3845" priority="3870"/>
  </conditionalFormatting>
  <conditionalFormatting sqref="AB37:AC37">
    <cfRule type="duplicateValues" dxfId="3844" priority="3869"/>
  </conditionalFormatting>
  <conditionalFormatting sqref="AB37:AC37">
    <cfRule type="duplicateValues" dxfId="3843" priority="3868"/>
  </conditionalFormatting>
  <conditionalFormatting sqref="AB37:AC37">
    <cfRule type="duplicateValues" dxfId="3842" priority="3867"/>
  </conditionalFormatting>
  <conditionalFormatting sqref="AB37:AC37">
    <cfRule type="duplicateValues" dxfId="3841" priority="3866"/>
  </conditionalFormatting>
  <conditionalFormatting sqref="AB37:AC37">
    <cfRule type="duplicateValues" dxfId="3840" priority="3865"/>
  </conditionalFormatting>
  <conditionalFormatting sqref="AB37:AC37">
    <cfRule type="duplicateValues" dxfId="3839" priority="3864"/>
  </conditionalFormatting>
  <conditionalFormatting sqref="AB34:AC34">
    <cfRule type="duplicateValues" dxfId="3838" priority="3863"/>
  </conditionalFormatting>
  <conditionalFormatting sqref="AB34:AC34">
    <cfRule type="duplicateValues" dxfId="3837" priority="3862"/>
  </conditionalFormatting>
  <conditionalFormatting sqref="AB34:AC34">
    <cfRule type="duplicateValues" dxfId="3836" priority="3861"/>
  </conditionalFormatting>
  <conditionalFormatting sqref="AB34:AC34">
    <cfRule type="duplicateValues" dxfId="3835" priority="3860"/>
  </conditionalFormatting>
  <conditionalFormatting sqref="AB34:AC34">
    <cfRule type="duplicateValues" dxfId="3834" priority="3859"/>
  </conditionalFormatting>
  <conditionalFormatting sqref="AB34:AC34">
    <cfRule type="duplicateValues" dxfId="3833" priority="3858"/>
  </conditionalFormatting>
  <conditionalFormatting sqref="AB34:AC34">
    <cfRule type="duplicateValues" dxfId="3832" priority="3857"/>
  </conditionalFormatting>
  <conditionalFormatting sqref="AB34:AC34">
    <cfRule type="duplicateValues" dxfId="3831" priority="3856"/>
  </conditionalFormatting>
  <conditionalFormatting sqref="AB34:AC34">
    <cfRule type="duplicateValues" dxfId="3830" priority="3855"/>
  </conditionalFormatting>
  <conditionalFormatting sqref="AB34:AC34">
    <cfRule type="duplicateValues" dxfId="3829" priority="3854"/>
  </conditionalFormatting>
  <conditionalFormatting sqref="AB34:AC34">
    <cfRule type="duplicateValues" dxfId="3828" priority="3853"/>
  </conditionalFormatting>
  <conditionalFormatting sqref="AB34:AC34">
    <cfRule type="duplicateValues" dxfId="3827" priority="3852"/>
  </conditionalFormatting>
  <conditionalFormatting sqref="AB34:AC34">
    <cfRule type="duplicateValues" dxfId="3826" priority="3851"/>
  </conditionalFormatting>
  <conditionalFormatting sqref="AB34:AC34">
    <cfRule type="duplicateValues" dxfId="3825" priority="3850"/>
  </conditionalFormatting>
  <conditionalFormatting sqref="AB34:AC34">
    <cfRule type="duplicateValues" dxfId="3824" priority="3849"/>
  </conditionalFormatting>
  <conditionalFormatting sqref="AB34:AC34">
    <cfRule type="duplicateValues" dxfId="3823" priority="3848"/>
  </conditionalFormatting>
  <conditionalFormatting sqref="AB34:AC34">
    <cfRule type="duplicateValues" dxfId="3822" priority="3847"/>
  </conditionalFormatting>
  <conditionalFormatting sqref="AB34:AC34">
    <cfRule type="duplicateValues" dxfId="3821" priority="3846"/>
  </conditionalFormatting>
  <conditionalFormatting sqref="AB34:AC34">
    <cfRule type="duplicateValues" dxfId="3820" priority="3845"/>
  </conditionalFormatting>
  <conditionalFormatting sqref="AB34:AC34">
    <cfRule type="duplicateValues" dxfId="3819" priority="3844"/>
  </conditionalFormatting>
  <conditionalFormatting sqref="AB34:AC34">
    <cfRule type="duplicateValues" dxfId="3818" priority="3843"/>
  </conditionalFormatting>
  <conditionalFormatting sqref="AB34:AC34">
    <cfRule type="duplicateValues" dxfId="3817" priority="3842"/>
  </conditionalFormatting>
  <conditionalFormatting sqref="AB34:AC34">
    <cfRule type="duplicateValues" dxfId="3816" priority="3841"/>
  </conditionalFormatting>
  <conditionalFormatting sqref="AB37:AC37">
    <cfRule type="duplicateValues" dxfId="3815" priority="3840"/>
  </conditionalFormatting>
  <conditionalFormatting sqref="AB60:AC60">
    <cfRule type="duplicateValues" dxfId="3814" priority="3837"/>
  </conditionalFormatting>
  <conditionalFormatting sqref="AB60:AC60">
    <cfRule type="duplicateValues" dxfId="3813" priority="3836"/>
  </conditionalFormatting>
  <conditionalFormatting sqref="AB60:AC60">
    <cfRule type="duplicateValues" dxfId="3812" priority="3839"/>
  </conditionalFormatting>
  <conditionalFormatting sqref="AB60:AC60">
    <cfRule type="duplicateValues" dxfId="3811" priority="3838"/>
  </conditionalFormatting>
  <conditionalFormatting sqref="AB60:AC60">
    <cfRule type="duplicateValues" dxfId="3810" priority="3835"/>
  </conditionalFormatting>
  <conditionalFormatting sqref="AB60:AC60">
    <cfRule type="duplicateValues" dxfId="3809" priority="3834"/>
  </conditionalFormatting>
  <conditionalFormatting sqref="AB60:AC60">
    <cfRule type="duplicateValues" dxfId="3808" priority="3833"/>
  </conditionalFormatting>
  <conditionalFormatting sqref="AB60:AC60">
    <cfRule type="duplicateValues" dxfId="3807" priority="3832"/>
  </conditionalFormatting>
  <conditionalFormatting sqref="AB60:AC60">
    <cfRule type="duplicateValues" dxfId="3806" priority="3830"/>
    <cfRule type="duplicateValues" dxfId="3805" priority="3831"/>
  </conditionalFormatting>
  <conditionalFormatting sqref="AB63:AC63">
    <cfRule type="duplicateValues" dxfId="3804" priority="3828"/>
    <cfRule type="duplicateValues" dxfId="3803" priority="3829"/>
  </conditionalFormatting>
  <conditionalFormatting sqref="AB63:AC63">
    <cfRule type="duplicateValues" dxfId="3802" priority="3827"/>
  </conditionalFormatting>
  <conditionalFormatting sqref="AB63:AC63">
    <cfRule type="duplicateValues" dxfId="3801" priority="3826"/>
  </conditionalFormatting>
  <conditionalFormatting sqref="AB63:AC63">
    <cfRule type="duplicateValues" dxfId="3800" priority="3825"/>
  </conditionalFormatting>
  <conditionalFormatting sqref="AB63:AC63">
    <cfRule type="duplicateValues" dxfId="3799" priority="3824"/>
  </conditionalFormatting>
  <conditionalFormatting sqref="AB63:AC63">
    <cfRule type="duplicateValues" dxfId="3798" priority="3823"/>
  </conditionalFormatting>
  <conditionalFormatting sqref="AB63:AC63">
    <cfRule type="duplicateValues" dxfId="3797" priority="3822"/>
  </conditionalFormatting>
  <conditionalFormatting sqref="AB61:AC62">
    <cfRule type="cellIs" dxfId="3796" priority="3821" operator="equal">
      <formula>$Q$17</formula>
    </cfRule>
  </conditionalFormatting>
  <conditionalFormatting sqref="AB61:AC62">
    <cfRule type="cellIs" dxfId="3795" priority="3820" operator="equal">
      <formula>$Y$17</formula>
    </cfRule>
  </conditionalFormatting>
  <conditionalFormatting sqref="AB63:AC63">
    <cfRule type="duplicateValues" dxfId="3794" priority="3819"/>
  </conditionalFormatting>
  <conditionalFormatting sqref="AN66:AO66">
    <cfRule type="duplicateValues" dxfId="3793" priority="3818"/>
  </conditionalFormatting>
  <conditionalFormatting sqref="AN66:AO66">
    <cfRule type="duplicateValues" dxfId="3792" priority="3817"/>
  </conditionalFormatting>
  <conditionalFormatting sqref="AN66:AO66">
    <cfRule type="duplicateValues" dxfId="3791" priority="3816"/>
  </conditionalFormatting>
  <conditionalFormatting sqref="AN66:AO66">
    <cfRule type="duplicateValues" dxfId="3790" priority="3815"/>
  </conditionalFormatting>
  <conditionalFormatting sqref="AN66:AO66">
    <cfRule type="duplicateValues" dxfId="3789" priority="3814"/>
  </conditionalFormatting>
  <conditionalFormatting sqref="AN66:AO66">
    <cfRule type="duplicateValues" dxfId="3788" priority="3813"/>
  </conditionalFormatting>
  <conditionalFormatting sqref="AN66:AO66">
    <cfRule type="duplicateValues" dxfId="3787" priority="3812"/>
  </conditionalFormatting>
  <conditionalFormatting sqref="AN66:AO66">
    <cfRule type="duplicateValues" dxfId="3786" priority="3811"/>
  </conditionalFormatting>
  <conditionalFormatting sqref="AN66:AO66">
    <cfRule type="duplicateValues" dxfId="3785" priority="3810"/>
  </conditionalFormatting>
  <conditionalFormatting sqref="AN66:AO66">
    <cfRule type="duplicateValues" dxfId="3784" priority="3809"/>
  </conditionalFormatting>
  <conditionalFormatting sqref="AN69:AO69">
    <cfRule type="duplicateValues" dxfId="3783" priority="3808"/>
  </conditionalFormatting>
  <conditionalFormatting sqref="AN69:AO69">
    <cfRule type="duplicateValues" dxfId="3782" priority="3807"/>
  </conditionalFormatting>
  <conditionalFormatting sqref="AN69:AO69">
    <cfRule type="duplicateValues" dxfId="3781" priority="3806"/>
  </conditionalFormatting>
  <conditionalFormatting sqref="AN69:AO69">
    <cfRule type="duplicateValues" dxfId="3780" priority="3805"/>
  </conditionalFormatting>
  <conditionalFormatting sqref="AN69:AO69">
    <cfRule type="duplicateValues" dxfId="3779" priority="3804"/>
  </conditionalFormatting>
  <conditionalFormatting sqref="AN69:AO69">
    <cfRule type="duplicateValues" dxfId="3778" priority="3803"/>
  </conditionalFormatting>
  <conditionalFormatting sqref="AN69:AO69">
    <cfRule type="duplicateValues" dxfId="3777" priority="3802"/>
  </conditionalFormatting>
  <conditionalFormatting sqref="AN69:AO69">
    <cfRule type="duplicateValues" dxfId="3776" priority="3801"/>
  </conditionalFormatting>
  <conditionalFormatting sqref="AN69:AO69">
    <cfRule type="duplicateValues" dxfId="3775" priority="3800"/>
  </conditionalFormatting>
  <conditionalFormatting sqref="AN69:AO69">
    <cfRule type="duplicateValues" dxfId="3774" priority="3799"/>
  </conditionalFormatting>
  <conditionalFormatting sqref="AN66:AO66">
    <cfRule type="duplicateValues" dxfId="3773" priority="3798"/>
  </conditionalFormatting>
  <conditionalFormatting sqref="AN69:AO69">
    <cfRule type="duplicateValues" dxfId="3772" priority="3797"/>
  </conditionalFormatting>
  <conditionalFormatting sqref="AN60:AO60">
    <cfRule type="duplicateValues" dxfId="3771" priority="3796"/>
  </conditionalFormatting>
  <conditionalFormatting sqref="AN60:AO60">
    <cfRule type="duplicateValues" dxfId="3770" priority="3795"/>
  </conditionalFormatting>
  <conditionalFormatting sqref="AN60:AO60">
    <cfRule type="duplicateValues" dxfId="3769" priority="3794"/>
  </conditionalFormatting>
  <conditionalFormatting sqref="AN60:AO60">
    <cfRule type="duplicateValues" dxfId="3768" priority="3793"/>
  </conditionalFormatting>
  <conditionalFormatting sqref="AN60:AO60">
    <cfRule type="duplicateValues" dxfId="3767" priority="3792"/>
  </conditionalFormatting>
  <conditionalFormatting sqref="AN60:AO60">
    <cfRule type="duplicateValues" dxfId="3766" priority="3791"/>
  </conditionalFormatting>
  <conditionalFormatting sqref="AN60:AO60">
    <cfRule type="duplicateValues" dxfId="3765" priority="3790"/>
  </conditionalFormatting>
  <conditionalFormatting sqref="AN60:AO60">
    <cfRule type="duplicateValues" dxfId="3764" priority="3789"/>
  </conditionalFormatting>
  <conditionalFormatting sqref="AN60:AO60">
    <cfRule type="duplicateValues" dxfId="3763" priority="3788"/>
  </conditionalFormatting>
  <conditionalFormatting sqref="AN60:AO60">
    <cfRule type="duplicateValues" dxfId="3762" priority="3787"/>
  </conditionalFormatting>
  <conditionalFormatting sqref="AN60:AO60">
    <cfRule type="duplicateValues" dxfId="3761" priority="3786"/>
  </conditionalFormatting>
  <conditionalFormatting sqref="AN63:AO63">
    <cfRule type="duplicateValues" dxfId="3760" priority="3785"/>
  </conditionalFormatting>
  <conditionalFormatting sqref="AN63:AO63">
    <cfRule type="duplicateValues" dxfId="3759" priority="3784"/>
  </conditionalFormatting>
  <conditionalFormatting sqref="AN63:AO63">
    <cfRule type="duplicateValues" dxfId="3758" priority="3783"/>
  </conditionalFormatting>
  <conditionalFormatting sqref="AN63:AO63">
    <cfRule type="duplicateValues" dxfId="3757" priority="3782"/>
  </conditionalFormatting>
  <conditionalFormatting sqref="AN63:AO63">
    <cfRule type="duplicateValues" dxfId="3756" priority="3781"/>
  </conditionalFormatting>
  <conditionalFormatting sqref="AN63:AO63">
    <cfRule type="duplicateValues" dxfId="3755" priority="3780"/>
  </conditionalFormatting>
  <conditionalFormatting sqref="AN63:AO63">
    <cfRule type="duplicateValues" dxfId="3754" priority="3779"/>
  </conditionalFormatting>
  <conditionalFormatting sqref="AN63:AO63">
    <cfRule type="duplicateValues" dxfId="3753" priority="3778"/>
  </conditionalFormatting>
  <conditionalFormatting sqref="AN63:AO63">
    <cfRule type="duplicateValues" dxfId="3752" priority="3777"/>
  </conditionalFormatting>
  <conditionalFormatting sqref="AN63:AO63">
    <cfRule type="duplicateValues" dxfId="3751" priority="3776"/>
  </conditionalFormatting>
  <conditionalFormatting sqref="AN63:AO63">
    <cfRule type="duplicateValues" dxfId="3750" priority="3775"/>
  </conditionalFormatting>
  <conditionalFormatting sqref="AN60:AO60">
    <cfRule type="duplicateValues" dxfId="3749" priority="3770"/>
    <cfRule type="duplicateValues" dxfId="3748" priority="3774"/>
  </conditionalFormatting>
  <conditionalFormatting sqref="AN63:AO63">
    <cfRule type="duplicateValues" dxfId="3747" priority="3769"/>
    <cfRule type="duplicateValues" dxfId="3746" priority="3773"/>
  </conditionalFormatting>
  <conditionalFormatting sqref="AN66:AO66">
    <cfRule type="duplicateValues" dxfId="3745" priority="3768"/>
    <cfRule type="duplicateValues" dxfId="3744" priority="3772"/>
  </conditionalFormatting>
  <conditionalFormatting sqref="AN69:AO69">
    <cfRule type="duplicateValues" dxfId="3743" priority="3765"/>
    <cfRule type="duplicateValues" dxfId="3742" priority="3766"/>
    <cfRule type="duplicateValues" dxfId="3741" priority="3767"/>
    <cfRule type="duplicateValues" dxfId="3740" priority="3771"/>
  </conditionalFormatting>
  <conditionalFormatting sqref="AB69:AC69">
    <cfRule type="duplicateValues" dxfId="3739" priority="3763"/>
    <cfRule type="duplicateValues" dxfId="3738" priority="3764"/>
  </conditionalFormatting>
  <conditionalFormatting sqref="AB69:AC69">
    <cfRule type="duplicateValues" dxfId="3737" priority="3762"/>
  </conditionalFormatting>
  <conditionalFormatting sqref="AB69:AC69">
    <cfRule type="duplicateValues" dxfId="3736" priority="3761"/>
  </conditionalFormatting>
  <conditionalFormatting sqref="AB69:AC69">
    <cfRule type="duplicateValues" dxfId="3735" priority="3760"/>
  </conditionalFormatting>
  <conditionalFormatting sqref="AB69:AC69">
    <cfRule type="duplicateValues" dxfId="3734" priority="3759"/>
  </conditionalFormatting>
  <conditionalFormatting sqref="AB69:AC69">
    <cfRule type="duplicateValues" dxfId="3733" priority="3758"/>
  </conditionalFormatting>
  <conditionalFormatting sqref="AB69:AC69">
    <cfRule type="duplicateValues" dxfId="3732" priority="3756"/>
    <cfRule type="duplicateValues" dxfId="3731" priority="3757"/>
  </conditionalFormatting>
  <conditionalFormatting sqref="AB69:AC69">
    <cfRule type="duplicateValues" dxfId="3730" priority="3755"/>
  </conditionalFormatting>
  <conditionalFormatting sqref="AB69:AC69">
    <cfRule type="duplicateValues" dxfId="3729" priority="3754"/>
  </conditionalFormatting>
  <conditionalFormatting sqref="AB69:AC69">
    <cfRule type="duplicateValues" dxfId="3728" priority="3753"/>
  </conditionalFormatting>
  <conditionalFormatting sqref="AB69:AC69">
    <cfRule type="duplicateValues" dxfId="3727" priority="3752"/>
  </conditionalFormatting>
  <conditionalFormatting sqref="AB69:AC69">
    <cfRule type="duplicateValues" dxfId="3726" priority="3751"/>
  </conditionalFormatting>
  <conditionalFormatting sqref="AB69:AC69">
    <cfRule type="duplicateValues" dxfId="3725" priority="3750"/>
  </conditionalFormatting>
  <conditionalFormatting sqref="AB69:AC69">
    <cfRule type="duplicateValues" dxfId="3724" priority="3749"/>
  </conditionalFormatting>
  <conditionalFormatting sqref="AB69:AC69">
    <cfRule type="duplicateValues" dxfId="3723" priority="3748"/>
  </conditionalFormatting>
  <conditionalFormatting sqref="AB69:AC69">
    <cfRule type="duplicateValues" dxfId="3722" priority="3747"/>
  </conditionalFormatting>
  <conditionalFormatting sqref="AB79:AC79">
    <cfRule type="duplicateValues" dxfId="3721" priority="3746"/>
  </conditionalFormatting>
  <conditionalFormatting sqref="AB79:AC79">
    <cfRule type="duplicateValues" dxfId="3720" priority="3745"/>
  </conditionalFormatting>
  <conditionalFormatting sqref="AB79:AC79">
    <cfRule type="duplicateValues" dxfId="3719" priority="3744"/>
  </conditionalFormatting>
  <conditionalFormatting sqref="AB79:AC79">
    <cfRule type="duplicateValues" dxfId="3718" priority="3743"/>
  </conditionalFormatting>
  <conditionalFormatting sqref="AB79:AC79">
    <cfRule type="duplicateValues" dxfId="3717" priority="3742"/>
  </conditionalFormatting>
  <conditionalFormatting sqref="AB79:AC79">
    <cfRule type="duplicateValues" dxfId="3716" priority="3741"/>
  </conditionalFormatting>
  <conditionalFormatting sqref="AB79:AC79">
    <cfRule type="duplicateValues" dxfId="3715" priority="3740"/>
  </conditionalFormatting>
  <conditionalFormatting sqref="AB79:AC79">
    <cfRule type="duplicateValues" dxfId="3714" priority="3739"/>
  </conditionalFormatting>
  <conditionalFormatting sqref="AB79:AC79">
    <cfRule type="duplicateValues" dxfId="3713" priority="3738"/>
  </conditionalFormatting>
  <conditionalFormatting sqref="AB79:AC79">
    <cfRule type="duplicateValues" dxfId="3712" priority="3737"/>
  </conditionalFormatting>
  <conditionalFormatting sqref="AB79:AC79">
    <cfRule type="duplicateValues" dxfId="3711" priority="3736"/>
  </conditionalFormatting>
  <conditionalFormatting sqref="AB79:AC79">
    <cfRule type="duplicateValues" dxfId="3710" priority="3735"/>
  </conditionalFormatting>
  <conditionalFormatting sqref="AB79:AC79">
    <cfRule type="duplicateValues" dxfId="3709" priority="3734"/>
  </conditionalFormatting>
  <conditionalFormatting sqref="AB79:AC79">
    <cfRule type="duplicateValues" dxfId="3708" priority="3733"/>
  </conditionalFormatting>
  <conditionalFormatting sqref="AB79:AC79">
    <cfRule type="duplicateValues" dxfId="3707" priority="3732"/>
  </conditionalFormatting>
  <conditionalFormatting sqref="AB79:AC79">
    <cfRule type="duplicateValues" dxfId="3706" priority="3731"/>
  </conditionalFormatting>
  <conditionalFormatting sqref="AB79:AC79">
    <cfRule type="duplicateValues" dxfId="3705" priority="3730"/>
  </conditionalFormatting>
  <conditionalFormatting sqref="AB79:AC79">
    <cfRule type="duplicateValues" dxfId="3704" priority="3729"/>
  </conditionalFormatting>
  <conditionalFormatting sqref="AB79:AC79">
    <cfRule type="duplicateValues" dxfId="3703" priority="3728"/>
  </conditionalFormatting>
  <conditionalFormatting sqref="AB79:AC79">
    <cfRule type="duplicateValues" dxfId="3702" priority="3727"/>
  </conditionalFormatting>
  <conditionalFormatting sqref="AB79:AC79">
    <cfRule type="duplicateValues" dxfId="3701" priority="3726"/>
  </conditionalFormatting>
  <conditionalFormatting sqref="AB79:AC79">
    <cfRule type="duplicateValues" dxfId="3700" priority="3725"/>
  </conditionalFormatting>
  <conditionalFormatting sqref="AB82:AC82">
    <cfRule type="duplicateValues" dxfId="3699" priority="3724"/>
  </conditionalFormatting>
  <conditionalFormatting sqref="AB82:AC82">
    <cfRule type="duplicateValues" dxfId="3698" priority="3723"/>
  </conditionalFormatting>
  <conditionalFormatting sqref="AB82:AC82">
    <cfRule type="duplicateValues" dxfId="3697" priority="3722"/>
  </conditionalFormatting>
  <conditionalFormatting sqref="AB82:AC82">
    <cfRule type="duplicateValues" dxfId="3696" priority="3721"/>
  </conditionalFormatting>
  <conditionalFormatting sqref="AB82:AC82">
    <cfRule type="duplicateValues" dxfId="3695" priority="3720"/>
  </conditionalFormatting>
  <conditionalFormatting sqref="AB82:AC82">
    <cfRule type="duplicateValues" dxfId="3694" priority="3719"/>
  </conditionalFormatting>
  <conditionalFormatting sqref="AB82:AC82">
    <cfRule type="duplicateValues" dxfId="3693" priority="3718"/>
  </conditionalFormatting>
  <conditionalFormatting sqref="AB82:AC82">
    <cfRule type="duplicateValues" dxfId="3692" priority="3717"/>
  </conditionalFormatting>
  <conditionalFormatting sqref="AB82:AC82">
    <cfRule type="duplicateValues" dxfId="3691" priority="3716"/>
  </conditionalFormatting>
  <conditionalFormatting sqref="AB82:AC82">
    <cfRule type="duplicateValues" dxfId="3690" priority="3715"/>
  </conditionalFormatting>
  <conditionalFormatting sqref="AB82:AC82">
    <cfRule type="duplicateValues" dxfId="3689" priority="3714"/>
  </conditionalFormatting>
  <conditionalFormatting sqref="AB82:AC82">
    <cfRule type="duplicateValues" dxfId="3688" priority="3713"/>
  </conditionalFormatting>
  <conditionalFormatting sqref="AB82:AC82">
    <cfRule type="duplicateValues" dxfId="3687" priority="3712"/>
  </conditionalFormatting>
  <conditionalFormatting sqref="AB82:AC82">
    <cfRule type="duplicateValues" dxfId="3686" priority="3711"/>
  </conditionalFormatting>
  <conditionalFormatting sqref="AB82:AC82">
    <cfRule type="duplicateValues" dxfId="3685" priority="3710"/>
  </conditionalFormatting>
  <conditionalFormatting sqref="AB82:AC82">
    <cfRule type="duplicateValues" dxfId="3684" priority="3709"/>
  </conditionalFormatting>
  <conditionalFormatting sqref="AB82:AC82">
    <cfRule type="duplicateValues" dxfId="3683" priority="3708"/>
  </conditionalFormatting>
  <conditionalFormatting sqref="AB82:AC82">
    <cfRule type="duplicateValues" dxfId="3682" priority="3707"/>
  </conditionalFormatting>
  <conditionalFormatting sqref="AB82:AC82">
    <cfRule type="duplicateValues" dxfId="3681" priority="3706"/>
  </conditionalFormatting>
  <conditionalFormatting sqref="AB82:AC82">
    <cfRule type="duplicateValues" dxfId="3680" priority="3705"/>
  </conditionalFormatting>
  <conditionalFormatting sqref="AB82:AC82">
    <cfRule type="duplicateValues" dxfId="3679" priority="3704"/>
  </conditionalFormatting>
  <conditionalFormatting sqref="AB82:AC82">
    <cfRule type="duplicateValues" dxfId="3678" priority="3703"/>
  </conditionalFormatting>
  <conditionalFormatting sqref="AB82:AC82">
    <cfRule type="duplicateValues" dxfId="3677" priority="3702"/>
  </conditionalFormatting>
  <conditionalFormatting sqref="AB17:AC17">
    <cfRule type="duplicateValues" dxfId="3676" priority="3701"/>
  </conditionalFormatting>
  <conditionalFormatting sqref="AB17:AC17">
    <cfRule type="duplicateValues" dxfId="3675" priority="3700"/>
  </conditionalFormatting>
  <conditionalFormatting sqref="AB17:AC17">
    <cfRule type="duplicateValues" dxfId="3674" priority="3699"/>
  </conditionalFormatting>
  <conditionalFormatting sqref="AB17:AC17">
    <cfRule type="duplicateValues" dxfId="3673" priority="3698"/>
  </conditionalFormatting>
  <conditionalFormatting sqref="AB17:AC17">
    <cfRule type="duplicateValues" dxfId="3672" priority="3697"/>
  </conditionalFormatting>
  <conditionalFormatting sqref="AB17:AC17">
    <cfRule type="duplicateValues" dxfId="3671" priority="3696"/>
  </conditionalFormatting>
  <conditionalFormatting sqref="AB17:AC17">
    <cfRule type="duplicateValues" dxfId="3670" priority="3695"/>
  </conditionalFormatting>
  <conditionalFormatting sqref="AB17:AC17">
    <cfRule type="duplicateValues" dxfId="3669" priority="3694"/>
  </conditionalFormatting>
  <conditionalFormatting sqref="AB17:AC17">
    <cfRule type="duplicateValues" dxfId="3668" priority="3693"/>
  </conditionalFormatting>
  <conditionalFormatting sqref="AB17:AC17">
    <cfRule type="duplicateValues" dxfId="3667" priority="3692"/>
  </conditionalFormatting>
  <conditionalFormatting sqref="AB17:AC17">
    <cfRule type="duplicateValues" dxfId="3666" priority="3691"/>
  </conditionalFormatting>
  <conditionalFormatting sqref="AB17:AC17">
    <cfRule type="duplicateValues" dxfId="3665" priority="3690"/>
  </conditionalFormatting>
  <conditionalFormatting sqref="AB17:AC17">
    <cfRule type="duplicateValues" dxfId="3664" priority="3689"/>
  </conditionalFormatting>
  <conditionalFormatting sqref="AB17:AC17">
    <cfRule type="duplicateValues" dxfId="3663" priority="3688"/>
  </conditionalFormatting>
  <conditionalFormatting sqref="AB17:AC17">
    <cfRule type="duplicateValues" dxfId="3662" priority="3687"/>
  </conditionalFormatting>
  <conditionalFormatting sqref="AB17:AC17">
    <cfRule type="duplicateValues" dxfId="3661" priority="3686"/>
  </conditionalFormatting>
  <conditionalFormatting sqref="AB17:AC17">
    <cfRule type="duplicateValues" dxfId="3660" priority="3685"/>
  </conditionalFormatting>
  <conditionalFormatting sqref="AB17:AC17">
    <cfRule type="duplicateValues" dxfId="3659" priority="3683"/>
    <cfRule type="duplicateValues" dxfId="3658" priority="3684"/>
  </conditionalFormatting>
  <conditionalFormatting sqref="AF50:AG50">
    <cfRule type="duplicateValues" dxfId="3657" priority="3682"/>
  </conditionalFormatting>
  <conditionalFormatting sqref="AF50:AG50">
    <cfRule type="duplicateValues" dxfId="3656" priority="3681"/>
  </conditionalFormatting>
  <conditionalFormatting sqref="AF50:AG50">
    <cfRule type="duplicateValues" dxfId="3655" priority="3680"/>
  </conditionalFormatting>
  <conditionalFormatting sqref="AF50:AG50">
    <cfRule type="duplicateValues" dxfId="3654" priority="3679"/>
  </conditionalFormatting>
  <conditionalFormatting sqref="AF50:AG50">
    <cfRule type="duplicateValues" dxfId="3653" priority="3678"/>
  </conditionalFormatting>
  <conditionalFormatting sqref="AF50:AG50">
    <cfRule type="duplicateValues" dxfId="3652" priority="3677"/>
  </conditionalFormatting>
  <conditionalFormatting sqref="AF50:AG50">
    <cfRule type="duplicateValues" dxfId="3651" priority="3676"/>
  </conditionalFormatting>
  <conditionalFormatting sqref="AF50:AG50">
    <cfRule type="duplicateValues" dxfId="3650" priority="3675"/>
  </conditionalFormatting>
  <conditionalFormatting sqref="AF50:AG50">
    <cfRule type="duplicateValues" dxfId="3649" priority="3674"/>
  </conditionalFormatting>
  <conditionalFormatting sqref="AF50:AG50">
    <cfRule type="duplicateValues" dxfId="3648" priority="3673"/>
  </conditionalFormatting>
  <conditionalFormatting sqref="AF50:AG50">
    <cfRule type="duplicateValues" dxfId="3647" priority="3672"/>
  </conditionalFormatting>
  <conditionalFormatting sqref="AF50:AG50">
    <cfRule type="duplicateValues" dxfId="3646" priority="3671"/>
  </conditionalFormatting>
  <conditionalFormatting sqref="AF50:AG50">
    <cfRule type="duplicateValues" dxfId="3645" priority="3670"/>
  </conditionalFormatting>
  <conditionalFormatting sqref="AF50:AG50">
    <cfRule type="duplicateValues" dxfId="3644" priority="3669"/>
  </conditionalFormatting>
  <conditionalFormatting sqref="AF50:AG50">
    <cfRule type="duplicateValues" dxfId="3643" priority="3668"/>
  </conditionalFormatting>
  <conditionalFormatting sqref="AF50:AG50">
    <cfRule type="duplicateValues" dxfId="3642" priority="3667"/>
  </conditionalFormatting>
  <conditionalFormatting sqref="AB47:AC47">
    <cfRule type="duplicateValues" dxfId="3641" priority="3666"/>
  </conditionalFormatting>
  <conditionalFormatting sqref="AB47:AC47">
    <cfRule type="duplicateValues" dxfId="3640" priority="3665"/>
  </conditionalFormatting>
  <conditionalFormatting sqref="AB47:AC47">
    <cfRule type="duplicateValues" dxfId="3639" priority="3664"/>
  </conditionalFormatting>
  <conditionalFormatting sqref="AB47:AC47">
    <cfRule type="duplicateValues" dxfId="3638" priority="3663"/>
  </conditionalFormatting>
  <conditionalFormatting sqref="AB47:AC47">
    <cfRule type="duplicateValues" dxfId="3637" priority="3662"/>
  </conditionalFormatting>
  <conditionalFormatting sqref="AB47:AC47">
    <cfRule type="duplicateValues" dxfId="3636" priority="3661"/>
  </conditionalFormatting>
  <conditionalFormatting sqref="AB47:AC47">
    <cfRule type="duplicateValues" dxfId="3635" priority="3660"/>
  </conditionalFormatting>
  <conditionalFormatting sqref="AB47:AC47">
    <cfRule type="duplicateValues" dxfId="3634" priority="3659"/>
  </conditionalFormatting>
  <conditionalFormatting sqref="AB47:AC47">
    <cfRule type="duplicateValues" dxfId="3633" priority="3658"/>
  </conditionalFormatting>
  <conditionalFormatting sqref="AB47:AC47">
    <cfRule type="duplicateValues" dxfId="3632" priority="3657"/>
  </conditionalFormatting>
  <conditionalFormatting sqref="AB47:AC47">
    <cfRule type="duplicateValues" dxfId="3631" priority="3656"/>
  </conditionalFormatting>
  <conditionalFormatting sqref="AB47:AC47">
    <cfRule type="duplicateValues" dxfId="3630" priority="3655"/>
  </conditionalFormatting>
  <conditionalFormatting sqref="AB47:AC47">
    <cfRule type="duplicateValues" dxfId="3629" priority="3654"/>
  </conditionalFormatting>
  <conditionalFormatting sqref="AB47:AC47">
    <cfRule type="duplicateValues" dxfId="3628" priority="3653"/>
  </conditionalFormatting>
  <conditionalFormatting sqref="AB47:AC47">
    <cfRule type="duplicateValues" dxfId="3627" priority="3652"/>
  </conditionalFormatting>
  <conditionalFormatting sqref="AB47:AC47">
    <cfRule type="duplicateValues" dxfId="3626" priority="3651"/>
  </conditionalFormatting>
  <conditionalFormatting sqref="AB50:AC50">
    <cfRule type="duplicateValues" dxfId="3625" priority="3650"/>
  </conditionalFormatting>
  <conditionalFormatting sqref="AB50:AC50">
    <cfRule type="duplicateValues" dxfId="3624" priority="3649"/>
  </conditionalFormatting>
  <conditionalFormatting sqref="AB50:AC50">
    <cfRule type="duplicateValues" dxfId="3623" priority="3648"/>
  </conditionalFormatting>
  <conditionalFormatting sqref="AB50:AC50">
    <cfRule type="duplicateValues" dxfId="3622" priority="3647"/>
  </conditionalFormatting>
  <conditionalFormatting sqref="AB50:AC50">
    <cfRule type="duplicateValues" dxfId="3621" priority="3646"/>
  </conditionalFormatting>
  <conditionalFormatting sqref="AB50:AC50">
    <cfRule type="duplicateValues" dxfId="3620" priority="3645"/>
  </conditionalFormatting>
  <conditionalFormatting sqref="AB50:AC50">
    <cfRule type="duplicateValues" dxfId="3619" priority="3644"/>
  </conditionalFormatting>
  <conditionalFormatting sqref="AB50:AC50">
    <cfRule type="duplicateValues" dxfId="3618" priority="3643"/>
  </conditionalFormatting>
  <conditionalFormatting sqref="AB50:AC50">
    <cfRule type="duplicateValues" dxfId="3617" priority="3642"/>
  </conditionalFormatting>
  <conditionalFormatting sqref="AB50:AC50">
    <cfRule type="duplicateValues" dxfId="3616" priority="3641"/>
  </conditionalFormatting>
  <conditionalFormatting sqref="AB50:AC50">
    <cfRule type="duplicateValues" dxfId="3615" priority="3640"/>
  </conditionalFormatting>
  <conditionalFormatting sqref="AB50:AC50">
    <cfRule type="duplicateValues" dxfId="3614" priority="3639"/>
  </conditionalFormatting>
  <conditionalFormatting sqref="AB50:AC50">
    <cfRule type="duplicateValues" dxfId="3613" priority="3638"/>
  </conditionalFormatting>
  <conditionalFormatting sqref="AB50:AC50">
    <cfRule type="duplicateValues" dxfId="3612" priority="3637"/>
  </conditionalFormatting>
  <conditionalFormatting sqref="AB50:AC50">
    <cfRule type="duplicateValues" dxfId="3611" priority="3636"/>
  </conditionalFormatting>
  <conditionalFormatting sqref="AB50:AC50">
    <cfRule type="duplicateValues" dxfId="3610" priority="3635"/>
  </conditionalFormatting>
  <conditionalFormatting sqref="AB50:AC50">
    <cfRule type="duplicateValues" dxfId="3609" priority="3634"/>
  </conditionalFormatting>
  <conditionalFormatting sqref="AB50:AC50">
    <cfRule type="duplicateValues" dxfId="3608" priority="3633"/>
  </conditionalFormatting>
  <conditionalFormatting sqref="AB50:AC50">
    <cfRule type="duplicateValues" dxfId="3607" priority="3632"/>
  </conditionalFormatting>
  <conditionalFormatting sqref="AB50:AC50">
    <cfRule type="duplicateValues" dxfId="3606" priority="3631"/>
  </conditionalFormatting>
  <conditionalFormatting sqref="AB50:AC50">
    <cfRule type="duplicateValues" dxfId="3605" priority="3630"/>
  </conditionalFormatting>
  <conditionalFormatting sqref="AB50:AC50">
    <cfRule type="duplicateValues" dxfId="3604" priority="3629"/>
  </conditionalFormatting>
  <conditionalFormatting sqref="AB50:AC50">
    <cfRule type="duplicateValues" dxfId="3603" priority="3628"/>
  </conditionalFormatting>
  <conditionalFormatting sqref="AD66:AE66">
    <cfRule type="duplicateValues" dxfId="3602" priority="3625"/>
  </conditionalFormatting>
  <conditionalFormatting sqref="AD66:AE66">
    <cfRule type="duplicateValues" dxfId="3601" priority="3624"/>
  </conditionalFormatting>
  <conditionalFormatting sqref="AD66:AE66">
    <cfRule type="duplicateValues" dxfId="3600" priority="3627"/>
  </conditionalFormatting>
  <conditionalFormatting sqref="AD66:AE66">
    <cfRule type="duplicateValues" dxfId="3599" priority="3626"/>
  </conditionalFormatting>
  <conditionalFormatting sqref="AD66:AE66">
    <cfRule type="duplicateValues" dxfId="3598" priority="3623"/>
  </conditionalFormatting>
  <conditionalFormatting sqref="AD66:AE66">
    <cfRule type="duplicateValues" dxfId="3597" priority="3622"/>
  </conditionalFormatting>
  <conditionalFormatting sqref="AD66:AE66">
    <cfRule type="duplicateValues" dxfId="3596" priority="3621"/>
  </conditionalFormatting>
  <conditionalFormatting sqref="AD66:AE66">
    <cfRule type="duplicateValues" dxfId="3595" priority="3620"/>
  </conditionalFormatting>
  <conditionalFormatting sqref="AD66:AE66">
    <cfRule type="duplicateValues" dxfId="3594" priority="3618"/>
    <cfRule type="duplicateValues" dxfId="3593" priority="3619"/>
  </conditionalFormatting>
  <conditionalFormatting sqref="AD76:AE76">
    <cfRule type="duplicateValues" dxfId="3592" priority="3616"/>
    <cfRule type="duplicateValues" dxfId="3591" priority="3617"/>
  </conditionalFormatting>
  <conditionalFormatting sqref="AD76:AE76">
    <cfRule type="duplicateValues" dxfId="3590" priority="3615"/>
  </conditionalFormatting>
  <conditionalFormatting sqref="AD76:AE76">
    <cfRule type="duplicateValues" dxfId="3589" priority="3614"/>
  </conditionalFormatting>
  <conditionalFormatting sqref="AD76:AE76">
    <cfRule type="duplicateValues" dxfId="3588" priority="3613"/>
  </conditionalFormatting>
  <conditionalFormatting sqref="AD76:AE76">
    <cfRule type="duplicateValues" dxfId="3587" priority="3612"/>
  </conditionalFormatting>
  <conditionalFormatting sqref="AD76:AE76">
    <cfRule type="duplicateValues" dxfId="3586" priority="3611"/>
  </conditionalFormatting>
  <conditionalFormatting sqref="AD76:AE76">
    <cfRule type="duplicateValues" dxfId="3585" priority="3609"/>
    <cfRule type="duplicateValues" dxfId="3584" priority="3610"/>
  </conditionalFormatting>
  <conditionalFormatting sqref="AD76:AE76">
    <cfRule type="duplicateValues" dxfId="3583" priority="3608"/>
  </conditionalFormatting>
  <conditionalFormatting sqref="AD76:AE76">
    <cfRule type="duplicateValues" dxfId="3582" priority="3607"/>
  </conditionalFormatting>
  <conditionalFormatting sqref="AD76:AE76">
    <cfRule type="duplicateValues" dxfId="3581" priority="3606"/>
  </conditionalFormatting>
  <conditionalFormatting sqref="AD76:AE76">
    <cfRule type="duplicateValues" dxfId="3580" priority="3605"/>
  </conditionalFormatting>
  <conditionalFormatting sqref="AD76:AE76">
    <cfRule type="duplicateValues" dxfId="3579" priority="3604"/>
  </conditionalFormatting>
  <conditionalFormatting sqref="AD76:AE76">
    <cfRule type="duplicateValues" dxfId="3578" priority="3603"/>
  </conditionalFormatting>
  <conditionalFormatting sqref="AD76:AE76">
    <cfRule type="duplicateValues" dxfId="3577" priority="3602"/>
  </conditionalFormatting>
  <conditionalFormatting sqref="AD76:AE76">
    <cfRule type="duplicateValues" dxfId="3576" priority="3601"/>
  </conditionalFormatting>
  <conditionalFormatting sqref="AD76:AE76">
    <cfRule type="duplicateValues" dxfId="3575" priority="3600"/>
  </conditionalFormatting>
  <conditionalFormatting sqref="AD79:AE79">
    <cfRule type="duplicateValues" dxfId="3574" priority="3598"/>
    <cfRule type="duplicateValues" dxfId="3573" priority="3599"/>
  </conditionalFormatting>
  <conditionalFormatting sqref="AD79:AE79">
    <cfRule type="duplicateValues" dxfId="3572" priority="3597"/>
  </conditionalFormatting>
  <conditionalFormatting sqref="AD79:AE79">
    <cfRule type="duplicateValues" dxfId="3571" priority="3596"/>
  </conditionalFormatting>
  <conditionalFormatting sqref="AD79:AE79">
    <cfRule type="duplicateValues" dxfId="3570" priority="3595"/>
  </conditionalFormatting>
  <conditionalFormatting sqref="AD79:AE79">
    <cfRule type="duplicateValues" dxfId="3569" priority="3594"/>
  </conditionalFormatting>
  <conditionalFormatting sqref="AD79:AE79">
    <cfRule type="duplicateValues" dxfId="3568" priority="3593"/>
  </conditionalFormatting>
  <conditionalFormatting sqref="AD79:AE79">
    <cfRule type="duplicateValues" dxfId="3567" priority="3591"/>
    <cfRule type="duplicateValues" dxfId="3566" priority="3592"/>
  </conditionalFormatting>
  <conditionalFormatting sqref="AD79:AE79">
    <cfRule type="duplicateValues" dxfId="3565" priority="3590"/>
  </conditionalFormatting>
  <conditionalFormatting sqref="AD79:AE79">
    <cfRule type="duplicateValues" dxfId="3564" priority="3589"/>
  </conditionalFormatting>
  <conditionalFormatting sqref="AD79:AE79">
    <cfRule type="duplicateValues" dxfId="3563" priority="3588"/>
  </conditionalFormatting>
  <conditionalFormatting sqref="AD79:AE79">
    <cfRule type="duplicateValues" dxfId="3562" priority="3587"/>
  </conditionalFormatting>
  <conditionalFormatting sqref="AD79:AE79">
    <cfRule type="duplicateValues" dxfId="3561" priority="3586"/>
  </conditionalFormatting>
  <conditionalFormatting sqref="AD79:AE79">
    <cfRule type="duplicateValues" dxfId="3560" priority="3585"/>
  </conditionalFormatting>
  <conditionalFormatting sqref="AD79:AE79">
    <cfRule type="duplicateValues" dxfId="3559" priority="3584"/>
  </conditionalFormatting>
  <conditionalFormatting sqref="AD79:AE79">
    <cfRule type="duplicateValues" dxfId="3558" priority="3583"/>
  </conditionalFormatting>
  <conditionalFormatting sqref="AD79:AE79">
    <cfRule type="duplicateValues" dxfId="3557" priority="3582"/>
  </conditionalFormatting>
  <conditionalFormatting sqref="AD82:AE82">
    <cfRule type="duplicateValues" dxfId="3556" priority="3581"/>
  </conditionalFormatting>
  <conditionalFormatting sqref="AD82:AE82">
    <cfRule type="duplicateValues" dxfId="3555" priority="3580"/>
  </conditionalFormatting>
  <conditionalFormatting sqref="AD82:AE82">
    <cfRule type="duplicateValues" dxfId="3554" priority="3579"/>
  </conditionalFormatting>
  <conditionalFormatting sqref="AD82:AE82">
    <cfRule type="duplicateValues" dxfId="3553" priority="3578"/>
  </conditionalFormatting>
  <conditionalFormatting sqref="AD82:AE82">
    <cfRule type="duplicateValues" dxfId="3552" priority="3577"/>
  </conditionalFormatting>
  <conditionalFormatting sqref="AD82:AE82">
    <cfRule type="duplicateValues" dxfId="3551" priority="3576"/>
  </conditionalFormatting>
  <conditionalFormatting sqref="AD82:AE82">
    <cfRule type="duplicateValues" dxfId="3550" priority="3575"/>
  </conditionalFormatting>
  <conditionalFormatting sqref="AD82:AE82">
    <cfRule type="duplicateValues" dxfId="3549" priority="3574"/>
  </conditionalFormatting>
  <conditionalFormatting sqref="AD82:AE82">
    <cfRule type="duplicateValues" dxfId="3548" priority="3573"/>
  </conditionalFormatting>
  <conditionalFormatting sqref="AD82:AE82">
    <cfRule type="duplicateValues" dxfId="3547" priority="3572"/>
  </conditionalFormatting>
  <conditionalFormatting sqref="AD82:AE82">
    <cfRule type="duplicateValues" dxfId="3546" priority="3571"/>
  </conditionalFormatting>
  <conditionalFormatting sqref="AD82:AE82">
    <cfRule type="duplicateValues" dxfId="3545" priority="3570"/>
  </conditionalFormatting>
  <conditionalFormatting sqref="AD82:AE82">
    <cfRule type="duplicateValues" dxfId="3544" priority="3569"/>
  </conditionalFormatting>
  <conditionalFormatting sqref="AD82:AE82">
    <cfRule type="duplicateValues" dxfId="3543" priority="3568"/>
  </conditionalFormatting>
  <conditionalFormatting sqref="AD82:AE82">
    <cfRule type="duplicateValues" dxfId="3542" priority="3567"/>
  </conditionalFormatting>
  <conditionalFormatting sqref="AD82:AE82">
    <cfRule type="duplicateValues" dxfId="3541" priority="3564"/>
    <cfRule type="duplicateValues" dxfId="3540" priority="3565"/>
    <cfRule type="duplicateValues" dxfId="3539" priority="3566"/>
  </conditionalFormatting>
  <conditionalFormatting sqref="AD85:AE85">
    <cfRule type="duplicateValues" dxfId="3538" priority="3563"/>
  </conditionalFormatting>
  <conditionalFormatting sqref="AD85:AE85">
    <cfRule type="duplicateValues" dxfId="3537" priority="3562"/>
  </conditionalFormatting>
  <conditionalFormatting sqref="AD85:AE85">
    <cfRule type="duplicateValues" dxfId="3536" priority="3561"/>
  </conditionalFormatting>
  <conditionalFormatting sqref="AD85:AE85">
    <cfRule type="duplicateValues" dxfId="3535" priority="3560"/>
  </conditionalFormatting>
  <conditionalFormatting sqref="AD85:AE85">
    <cfRule type="duplicateValues" dxfId="3534" priority="3559"/>
  </conditionalFormatting>
  <conditionalFormatting sqref="AD85:AE85">
    <cfRule type="duplicateValues" dxfId="3533" priority="3558"/>
  </conditionalFormatting>
  <conditionalFormatting sqref="AD85:AE85">
    <cfRule type="duplicateValues" dxfId="3532" priority="3557"/>
  </conditionalFormatting>
  <conditionalFormatting sqref="AD85:AE85">
    <cfRule type="duplicateValues" dxfId="3531" priority="3556"/>
  </conditionalFormatting>
  <conditionalFormatting sqref="AD85:AE85">
    <cfRule type="duplicateValues" dxfId="3530" priority="3555"/>
  </conditionalFormatting>
  <conditionalFormatting sqref="AD85:AE85">
    <cfRule type="duplicateValues" dxfId="3529" priority="3554"/>
  </conditionalFormatting>
  <conditionalFormatting sqref="AD85:AE85">
    <cfRule type="duplicateValues" dxfId="3528" priority="3553"/>
  </conditionalFormatting>
  <conditionalFormatting sqref="AD85:AE85">
    <cfRule type="duplicateValues" dxfId="3527" priority="3552"/>
  </conditionalFormatting>
  <conditionalFormatting sqref="AD85:AE85">
    <cfRule type="duplicateValues" dxfId="3526" priority="3551"/>
  </conditionalFormatting>
  <conditionalFormatting sqref="AD85:AE85">
    <cfRule type="duplicateValues" dxfId="3525" priority="3550"/>
  </conditionalFormatting>
  <conditionalFormatting sqref="AD85:AE85">
    <cfRule type="duplicateValues" dxfId="3524" priority="3548"/>
    <cfRule type="duplicateValues" dxfId="3523" priority="3549"/>
  </conditionalFormatting>
  <conditionalFormatting sqref="AD44:AE44">
    <cfRule type="duplicateValues" dxfId="3522" priority="3547"/>
  </conditionalFormatting>
  <conditionalFormatting sqref="AD44:AE44">
    <cfRule type="duplicateValues" dxfId="3521" priority="3546"/>
  </conditionalFormatting>
  <conditionalFormatting sqref="AD44:AE44">
    <cfRule type="duplicateValues" dxfId="3520" priority="3545"/>
  </conditionalFormatting>
  <conditionalFormatting sqref="AD44:AE44">
    <cfRule type="duplicateValues" dxfId="3519" priority="3544"/>
  </conditionalFormatting>
  <conditionalFormatting sqref="AD44:AE44">
    <cfRule type="duplicateValues" dxfId="3518" priority="3543"/>
  </conditionalFormatting>
  <conditionalFormatting sqref="AD44:AE44">
    <cfRule type="duplicateValues" dxfId="3517" priority="3542"/>
  </conditionalFormatting>
  <conditionalFormatting sqref="AD44:AE44">
    <cfRule type="duplicateValues" dxfId="3516" priority="3541"/>
  </conditionalFormatting>
  <conditionalFormatting sqref="AD44:AE44">
    <cfRule type="duplicateValues" dxfId="3515" priority="3540"/>
  </conditionalFormatting>
  <conditionalFormatting sqref="AD44:AE44">
    <cfRule type="duplicateValues" dxfId="3514" priority="3539"/>
  </conditionalFormatting>
  <conditionalFormatting sqref="AD44:AE44">
    <cfRule type="duplicateValues" dxfId="3513" priority="3538"/>
  </conditionalFormatting>
  <conditionalFormatting sqref="AD44:AE44">
    <cfRule type="duplicateValues" dxfId="3512" priority="3537"/>
  </conditionalFormatting>
  <conditionalFormatting sqref="AD44:AE44">
    <cfRule type="duplicateValues" dxfId="3511" priority="3536"/>
  </conditionalFormatting>
  <conditionalFormatting sqref="AD44:AE44">
    <cfRule type="duplicateValues" dxfId="3510" priority="3535"/>
  </conditionalFormatting>
  <conditionalFormatting sqref="AD44:AE44">
    <cfRule type="duplicateValues" dxfId="3509" priority="3534"/>
  </conditionalFormatting>
  <conditionalFormatting sqref="AD44:AE44">
    <cfRule type="duplicateValues" dxfId="3508" priority="3533"/>
  </conditionalFormatting>
  <conditionalFormatting sqref="AD44:AE44">
    <cfRule type="duplicateValues" dxfId="3507" priority="3532"/>
  </conditionalFormatting>
  <conditionalFormatting sqref="AD44:AE44">
    <cfRule type="duplicateValues" dxfId="3506" priority="3531"/>
  </conditionalFormatting>
  <conditionalFormatting sqref="AD44:AE44">
    <cfRule type="duplicateValues" dxfId="3505" priority="3530"/>
  </conditionalFormatting>
  <conditionalFormatting sqref="AD34:AE34">
    <cfRule type="duplicateValues" dxfId="3504" priority="3518"/>
  </conditionalFormatting>
  <conditionalFormatting sqref="AD34:AE34">
    <cfRule type="duplicateValues" dxfId="3503" priority="3517"/>
  </conditionalFormatting>
  <conditionalFormatting sqref="AD34:AE34">
    <cfRule type="duplicateValues" dxfId="3502" priority="3516"/>
  </conditionalFormatting>
  <conditionalFormatting sqref="AD34">
    <cfRule type="cellIs" dxfId="3501" priority="3529" operator="equal">
      <formula>$Q$17</formula>
    </cfRule>
  </conditionalFormatting>
  <conditionalFormatting sqref="AD34">
    <cfRule type="cellIs" dxfId="3500" priority="3528" operator="equal">
      <formula>$Y$17</formula>
    </cfRule>
  </conditionalFormatting>
  <conditionalFormatting sqref="AD34">
    <cfRule type="duplicateValues" dxfId="3499" priority="3527"/>
  </conditionalFormatting>
  <conditionalFormatting sqref="AD34">
    <cfRule type="duplicateValues" dxfId="3498" priority="3526"/>
  </conditionalFormatting>
  <conditionalFormatting sqref="AD34">
    <cfRule type="duplicateValues" dxfId="3497" priority="3525"/>
  </conditionalFormatting>
  <conditionalFormatting sqref="AD34">
    <cfRule type="duplicateValues" dxfId="3496" priority="3524"/>
  </conditionalFormatting>
  <conditionalFormatting sqref="AD34">
    <cfRule type="duplicateValues" dxfId="3495" priority="3523"/>
  </conditionalFormatting>
  <conditionalFormatting sqref="AD34">
    <cfRule type="duplicateValues" dxfId="3494" priority="3522"/>
  </conditionalFormatting>
  <conditionalFormatting sqref="AD34">
    <cfRule type="duplicateValues" dxfId="3493" priority="3521"/>
  </conditionalFormatting>
  <conditionalFormatting sqref="AD34">
    <cfRule type="duplicateValues" dxfId="3492" priority="3520"/>
  </conditionalFormatting>
  <conditionalFormatting sqref="AD34">
    <cfRule type="duplicateValues" dxfId="3491" priority="3519"/>
  </conditionalFormatting>
  <conditionalFormatting sqref="AD34:AE34">
    <cfRule type="duplicateValues" dxfId="3490" priority="3515"/>
  </conditionalFormatting>
  <conditionalFormatting sqref="AD34:AE34">
    <cfRule type="duplicateValues" dxfId="3489" priority="3514"/>
  </conditionalFormatting>
  <conditionalFormatting sqref="AD34:AE34">
    <cfRule type="duplicateValues" dxfId="3488" priority="3513"/>
  </conditionalFormatting>
  <conditionalFormatting sqref="AD34:AE34">
    <cfRule type="duplicateValues" dxfId="3487" priority="3512"/>
  </conditionalFormatting>
  <conditionalFormatting sqref="AD34:AE34">
    <cfRule type="duplicateValues" dxfId="3486" priority="3511"/>
  </conditionalFormatting>
  <conditionalFormatting sqref="AD34:AE34">
    <cfRule type="duplicateValues" dxfId="3485" priority="3510"/>
  </conditionalFormatting>
  <conditionalFormatting sqref="AD34:AE34">
    <cfRule type="duplicateValues" dxfId="3484" priority="3509"/>
  </conditionalFormatting>
  <conditionalFormatting sqref="AN37:AO37">
    <cfRule type="duplicateValues" dxfId="3483" priority="3508"/>
  </conditionalFormatting>
  <conditionalFormatting sqref="AN37:AO37">
    <cfRule type="duplicateValues" dxfId="3482" priority="3507"/>
  </conditionalFormatting>
  <conditionalFormatting sqref="AN37:AO37">
    <cfRule type="duplicateValues" dxfId="3481" priority="3506"/>
  </conditionalFormatting>
  <conditionalFormatting sqref="AN37:AO37">
    <cfRule type="duplicateValues" dxfId="3480" priority="3505"/>
  </conditionalFormatting>
  <conditionalFormatting sqref="AN37:AO37">
    <cfRule type="duplicateValues" dxfId="3479" priority="3504"/>
  </conditionalFormatting>
  <conditionalFormatting sqref="AN37:AO37">
    <cfRule type="duplicateValues" dxfId="3478" priority="3503"/>
  </conditionalFormatting>
  <conditionalFormatting sqref="AN37:AO37">
    <cfRule type="duplicateValues" dxfId="3477" priority="3502"/>
  </conditionalFormatting>
  <conditionalFormatting sqref="AN37:AO37">
    <cfRule type="duplicateValues" dxfId="3476" priority="3501"/>
  </conditionalFormatting>
  <conditionalFormatting sqref="AN37:AO37">
    <cfRule type="duplicateValues" dxfId="3475" priority="3500"/>
  </conditionalFormatting>
  <conditionalFormatting sqref="AN37:AO37">
    <cfRule type="duplicateValues" dxfId="3474" priority="3499"/>
  </conditionalFormatting>
  <conditionalFormatting sqref="AN37:AO37">
    <cfRule type="duplicateValues" dxfId="3473" priority="3498"/>
  </conditionalFormatting>
  <conditionalFormatting sqref="AN37:AO37">
    <cfRule type="duplicateValues" dxfId="3472" priority="3497"/>
  </conditionalFormatting>
  <conditionalFormatting sqref="AD37:AE37">
    <cfRule type="duplicateValues" dxfId="3471" priority="3496"/>
  </conditionalFormatting>
  <conditionalFormatting sqref="AD37:AE37">
    <cfRule type="duplicateValues" dxfId="3470" priority="3495"/>
  </conditionalFormatting>
  <conditionalFormatting sqref="AD37:AE37">
    <cfRule type="duplicateValues" dxfId="3469" priority="3494"/>
  </conditionalFormatting>
  <conditionalFormatting sqref="AD37:AE37">
    <cfRule type="duplicateValues" dxfId="3468" priority="3493"/>
  </conditionalFormatting>
  <conditionalFormatting sqref="AD37:AE37">
    <cfRule type="duplicateValues" dxfId="3467" priority="3492"/>
  </conditionalFormatting>
  <conditionalFormatting sqref="AD37:AE37">
    <cfRule type="duplicateValues" dxfId="3466" priority="3491"/>
  </conditionalFormatting>
  <conditionalFormatting sqref="AD37:AE37">
    <cfRule type="duplicateValues" dxfId="3465" priority="3490"/>
  </conditionalFormatting>
  <conditionalFormatting sqref="AD37:AE37">
    <cfRule type="duplicateValues" dxfId="3464" priority="3489"/>
  </conditionalFormatting>
  <conditionalFormatting sqref="AD37:AE37">
    <cfRule type="duplicateValues" dxfId="3463" priority="3488"/>
  </conditionalFormatting>
  <conditionalFormatting sqref="AD37:AE37">
    <cfRule type="duplicateValues" dxfId="3462" priority="3487"/>
  </conditionalFormatting>
  <conditionalFormatting sqref="AD37:AE37">
    <cfRule type="duplicateValues" dxfId="3461" priority="3486"/>
  </conditionalFormatting>
  <conditionalFormatting sqref="AD37:AE37">
    <cfRule type="duplicateValues" dxfId="3460" priority="3485"/>
  </conditionalFormatting>
  <conditionalFormatting sqref="AD37:AE37">
    <cfRule type="duplicateValues" dxfId="3459" priority="3484"/>
  </conditionalFormatting>
  <conditionalFormatting sqref="AD37:AE37">
    <cfRule type="duplicateValues" dxfId="3458" priority="3483"/>
  </conditionalFormatting>
  <conditionalFormatting sqref="AD37:AE37">
    <cfRule type="duplicateValues" dxfId="3457" priority="3482"/>
  </conditionalFormatting>
  <conditionalFormatting sqref="AD37:AE37">
    <cfRule type="duplicateValues" dxfId="3456" priority="3479"/>
    <cfRule type="duplicateValues" dxfId="3455" priority="3480"/>
    <cfRule type="duplicateValues" dxfId="3454" priority="3481"/>
  </conditionalFormatting>
  <conditionalFormatting sqref="AD50:AE50">
    <cfRule type="duplicateValues" dxfId="3453" priority="3478"/>
  </conditionalFormatting>
  <conditionalFormatting sqref="AD50:AE50">
    <cfRule type="duplicateValues" dxfId="3452" priority="3477"/>
  </conditionalFormatting>
  <conditionalFormatting sqref="AD50:AE50">
    <cfRule type="duplicateValues" dxfId="3451" priority="3476"/>
  </conditionalFormatting>
  <conditionalFormatting sqref="AD50:AE50">
    <cfRule type="duplicateValues" dxfId="3450" priority="3475"/>
  </conditionalFormatting>
  <conditionalFormatting sqref="AD50:AE50">
    <cfRule type="duplicateValues" dxfId="3449" priority="3474"/>
  </conditionalFormatting>
  <conditionalFormatting sqref="AD50:AE50">
    <cfRule type="duplicateValues" dxfId="3448" priority="3473"/>
  </conditionalFormatting>
  <conditionalFormatting sqref="AD69:AE69">
    <cfRule type="duplicateValues" dxfId="3447" priority="3469"/>
    <cfRule type="duplicateValues" dxfId="3446" priority="3470"/>
    <cfRule type="duplicateValues" dxfId="3445" priority="3471"/>
    <cfRule type="duplicateValues" dxfId="3444" priority="3472"/>
  </conditionalFormatting>
  <conditionalFormatting sqref="AD69:AE69">
    <cfRule type="duplicateValues" dxfId="3443" priority="3468"/>
  </conditionalFormatting>
  <conditionalFormatting sqref="AD69:AE69">
    <cfRule type="duplicateValues" dxfId="3442" priority="3467"/>
  </conditionalFormatting>
  <conditionalFormatting sqref="AD69:AE69">
    <cfRule type="duplicateValues" dxfId="3441" priority="3466"/>
  </conditionalFormatting>
  <conditionalFormatting sqref="AD69:AE69">
    <cfRule type="duplicateValues" dxfId="3440" priority="3465"/>
  </conditionalFormatting>
  <conditionalFormatting sqref="AD69:AE69">
    <cfRule type="duplicateValues" dxfId="3439" priority="3464"/>
  </conditionalFormatting>
  <conditionalFormatting sqref="AD69:AE69">
    <cfRule type="duplicateValues" dxfId="3438" priority="3463"/>
  </conditionalFormatting>
  <conditionalFormatting sqref="AD69:AE69">
    <cfRule type="duplicateValues" dxfId="3437" priority="3462"/>
  </conditionalFormatting>
  <conditionalFormatting sqref="AD69:AE69">
    <cfRule type="duplicateValues" dxfId="3436" priority="3461"/>
  </conditionalFormatting>
  <conditionalFormatting sqref="AD69:AE69">
    <cfRule type="duplicateValues" dxfId="3435" priority="3460"/>
  </conditionalFormatting>
  <conditionalFormatting sqref="AD69:AE69">
    <cfRule type="duplicateValues" dxfId="3434" priority="3459"/>
  </conditionalFormatting>
  <conditionalFormatting sqref="AD69:AE69">
    <cfRule type="duplicateValues" dxfId="3433" priority="3458"/>
  </conditionalFormatting>
  <conditionalFormatting sqref="AD69:AE69">
    <cfRule type="duplicateValues" dxfId="3432" priority="3457"/>
  </conditionalFormatting>
  <conditionalFormatting sqref="AD69:AE69">
    <cfRule type="duplicateValues" dxfId="3431" priority="3456"/>
  </conditionalFormatting>
  <conditionalFormatting sqref="AD69:AE69">
    <cfRule type="duplicateValues" dxfId="3430" priority="3455"/>
  </conditionalFormatting>
  <conditionalFormatting sqref="AD69:AE69">
    <cfRule type="duplicateValues" dxfId="3429" priority="3453"/>
    <cfRule type="duplicateValues" dxfId="3428" priority="3454"/>
  </conditionalFormatting>
  <conditionalFormatting sqref="AD69:AE69">
    <cfRule type="duplicateValues" dxfId="3427" priority="3452"/>
  </conditionalFormatting>
  <conditionalFormatting sqref="AD69:AE69">
    <cfRule type="duplicateValues" dxfId="3426" priority="3450"/>
    <cfRule type="duplicateValues" dxfId="3425" priority="3451"/>
  </conditionalFormatting>
  <conditionalFormatting sqref="AP63:AQ63">
    <cfRule type="duplicateValues" dxfId="3424" priority="3449"/>
  </conditionalFormatting>
  <conditionalFormatting sqref="AP63:AQ63">
    <cfRule type="duplicateValues" dxfId="3423" priority="3448"/>
  </conditionalFormatting>
  <conditionalFormatting sqref="AP63:AQ63">
    <cfRule type="duplicateValues" dxfId="3422" priority="3447"/>
  </conditionalFormatting>
  <conditionalFormatting sqref="AP63:AQ63">
    <cfRule type="duplicateValues" dxfId="3421" priority="3446"/>
  </conditionalFormatting>
  <conditionalFormatting sqref="AP63:AQ63">
    <cfRule type="duplicateValues" dxfId="3420" priority="3445"/>
  </conditionalFormatting>
  <conditionalFormatting sqref="AP63:AQ63">
    <cfRule type="duplicateValues" dxfId="3419" priority="3444"/>
  </conditionalFormatting>
  <conditionalFormatting sqref="AP63:AQ63">
    <cfRule type="duplicateValues" dxfId="3418" priority="3443"/>
  </conditionalFormatting>
  <conditionalFormatting sqref="AP63:AQ63">
    <cfRule type="duplicateValues" dxfId="3417" priority="3442"/>
  </conditionalFormatting>
  <conditionalFormatting sqref="AP63:AQ63">
    <cfRule type="duplicateValues" dxfId="3416" priority="3441"/>
  </conditionalFormatting>
  <conditionalFormatting sqref="AP66:AQ66">
    <cfRule type="duplicateValues" dxfId="3415" priority="3440"/>
  </conditionalFormatting>
  <conditionalFormatting sqref="AP66:AQ66">
    <cfRule type="duplicateValues" dxfId="3414" priority="3439"/>
  </conditionalFormatting>
  <conditionalFormatting sqref="AP66:AQ66">
    <cfRule type="duplicateValues" dxfId="3413" priority="3438"/>
  </conditionalFormatting>
  <conditionalFormatting sqref="AP66:AQ66">
    <cfRule type="duplicateValues" dxfId="3412" priority="3437"/>
  </conditionalFormatting>
  <conditionalFormatting sqref="AP66:AQ66">
    <cfRule type="duplicateValues" dxfId="3411" priority="3436"/>
  </conditionalFormatting>
  <conditionalFormatting sqref="AP66:AQ66">
    <cfRule type="duplicateValues" dxfId="3410" priority="3435"/>
  </conditionalFormatting>
  <conditionalFormatting sqref="AP66:AQ66">
    <cfRule type="duplicateValues" dxfId="3409" priority="3434"/>
  </conditionalFormatting>
  <conditionalFormatting sqref="AP66:AQ66">
    <cfRule type="duplicateValues" dxfId="3408" priority="3433"/>
  </conditionalFormatting>
  <conditionalFormatting sqref="AP66:AQ66">
    <cfRule type="duplicateValues" dxfId="3407" priority="3432"/>
  </conditionalFormatting>
  <conditionalFormatting sqref="AP69:AQ69">
    <cfRule type="duplicateValues" dxfId="3406" priority="3431"/>
  </conditionalFormatting>
  <conditionalFormatting sqref="AP69:AQ69">
    <cfRule type="duplicateValues" dxfId="3405" priority="3430"/>
  </conditionalFormatting>
  <conditionalFormatting sqref="AP69:AQ69">
    <cfRule type="duplicateValues" dxfId="3404" priority="3429"/>
  </conditionalFormatting>
  <conditionalFormatting sqref="AP69:AQ69">
    <cfRule type="duplicateValues" dxfId="3403" priority="3428"/>
  </conditionalFormatting>
  <conditionalFormatting sqref="AP69:AQ69">
    <cfRule type="duplicateValues" dxfId="3402" priority="3427"/>
  </conditionalFormatting>
  <conditionalFormatting sqref="AP69:AQ69">
    <cfRule type="duplicateValues" dxfId="3401" priority="3426"/>
  </conditionalFormatting>
  <conditionalFormatting sqref="AP69:AQ69">
    <cfRule type="duplicateValues" dxfId="3400" priority="3425"/>
  </conditionalFormatting>
  <conditionalFormatting sqref="AP69:AQ69">
    <cfRule type="duplicateValues" dxfId="3399" priority="3424"/>
  </conditionalFormatting>
  <conditionalFormatting sqref="AP69:AQ69">
    <cfRule type="duplicateValues" dxfId="3398" priority="3423"/>
  </conditionalFormatting>
  <conditionalFormatting sqref="AP63:AQ63">
    <cfRule type="duplicateValues" dxfId="3397" priority="3419"/>
    <cfRule type="duplicateValues" dxfId="3396" priority="3422"/>
  </conditionalFormatting>
  <conditionalFormatting sqref="AP66:AQ66">
    <cfRule type="duplicateValues" dxfId="3395" priority="3418"/>
    <cfRule type="duplicateValues" dxfId="3394" priority="3421"/>
  </conditionalFormatting>
  <conditionalFormatting sqref="AP69:AQ69">
    <cfRule type="duplicateValues" dxfId="3393" priority="3415"/>
    <cfRule type="duplicateValues" dxfId="3392" priority="3416"/>
    <cfRule type="duplicateValues" dxfId="3391" priority="3417"/>
    <cfRule type="duplicateValues" dxfId="3390" priority="3420"/>
  </conditionalFormatting>
  <conditionalFormatting sqref="AR66:AS66">
    <cfRule type="duplicateValues" dxfId="3389" priority="3411"/>
    <cfRule type="duplicateValues" dxfId="3388" priority="3412"/>
    <cfRule type="duplicateValues" dxfId="3387" priority="3413"/>
    <cfRule type="duplicateValues" dxfId="3386" priority="3414"/>
  </conditionalFormatting>
  <conditionalFormatting sqref="AR66:AS66">
    <cfRule type="duplicateValues" dxfId="3385" priority="3410"/>
  </conditionalFormatting>
  <conditionalFormatting sqref="AR66:AS66">
    <cfRule type="duplicateValues" dxfId="3384" priority="3409"/>
  </conditionalFormatting>
  <conditionalFormatting sqref="AR66:AS66">
    <cfRule type="duplicateValues" dxfId="3383" priority="3408"/>
  </conditionalFormatting>
  <conditionalFormatting sqref="AR66:AS66">
    <cfRule type="duplicateValues" dxfId="3382" priority="3407"/>
  </conditionalFormatting>
  <conditionalFormatting sqref="AR66:AS66">
    <cfRule type="duplicateValues" dxfId="3381" priority="3406"/>
  </conditionalFormatting>
  <conditionalFormatting sqref="AR66:AS66">
    <cfRule type="duplicateValues" dxfId="3380" priority="3405"/>
  </conditionalFormatting>
  <conditionalFormatting sqref="AR66:AS66">
    <cfRule type="duplicateValues" dxfId="3379" priority="3404"/>
  </conditionalFormatting>
  <conditionalFormatting sqref="AR66:AS66">
    <cfRule type="duplicateValues" dxfId="3378" priority="3403"/>
  </conditionalFormatting>
  <conditionalFormatting sqref="AR66:AS66">
    <cfRule type="duplicateValues" dxfId="3377" priority="3402"/>
  </conditionalFormatting>
  <conditionalFormatting sqref="AR66:AS66">
    <cfRule type="duplicateValues" dxfId="3376" priority="3401"/>
  </conditionalFormatting>
  <conditionalFormatting sqref="AR66:AS66">
    <cfRule type="duplicateValues" dxfId="3375" priority="3400"/>
  </conditionalFormatting>
  <conditionalFormatting sqref="AR66:AS66">
    <cfRule type="duplicateValues" dxfId="3374" priority="3399"/>
  </conditionalFormatting>
  <conditionalFormatting sqref="AR66:AS66">
    <cfRule type="duplicateValues" dxfId="3373" priority="3398"/>
  </conditionalFormatting>
  <conditionalFormatting sqref="AR66:AS66">
    <cfRule type="duplicateValues" dxfId="3372" priority="3397"/>
  </conditionalFormatting>
  <conditionalFormatting sqref="AR66:AS66">
    <cfRule type="duplicateValues" dxfId="3371" priority="3395"/>
    <cfRule type="duplicateValues" dxfId="3370" priority="3396"/>
  </conditionalFormatting>
  <conditionalFormatting sqref="AR66:AS66">
    <cfRule type="duplicateValues" dxfId="3369" priority="3394"/>
  </conditionalFormatting>
  <conditionalFormatting sqref="AR66:AS66">
    <cfRule type="duplicateValues" dxfId="3368" priority="3392"/>
    <cfRule type="duplicateValues" dxfId="3367" priority="3393"/>
  </conditionalFormatting>
  <conditionalFormatting sqref="Z79:AA79">
    <cfRule type="duplicateValues" dxfId="3366" priority="3390"/>
    <cfRule type="duplicateValues" dxfId="3365" priority="3391"/>
  </conditionalFormatting>
  <conditionalFormatting sqref="Z79:AA79">
    <cfRule type="duplicateValues" dxfId="3364" priority="3389"/>
  </conditionalFormatting>
  <conditionalFormatting sqref="Z79:AA79">
    <cfRule type="duplicateValues" dxfId="3363" priority="3388"/>
  </conditionalFormatting>
  <conditionalFormatting sqref="Z79:AA79">
    <cfRule type="duplicateValues" dxfId="3362" priority="3387"/>
  </conditionalFormatting>
  <conditionalFormatting sqref="Z79:AA79">
    <cfRule type="duplicateValues" dxfId="3361" priority="3386"/>
  </conditionalFormatting>
  <conditionalFormatting sqref="Z79:AA79">
    <cfRule type="duplicateValues" dxfId="3360" priority="3385"/>
  </conditionalFormatting>
  <conditionalFormatting sqref="Z79:AA79">
    <cfRule type="duplicateValues" dxfId="3359" priority="3384"/>
  </conditionalFormatting>
  <conditionalFormatting sqref="Z77:AA78">
    <cfRule type="cellIs" dxfId="3358" priority="3383" operator="equal">
      <formula>$Q$17</formula>
    </cfRule>
  </conditionalFormatting>
  <conditionalFormatting sqref="Z77:AA78">
    <cfRule type="cellIs" dxfId="3357" priority="3382" operator="equal">
      <formula>$Y$17</formula>
    </cfRule>
  </conditionalFormatting>
  <conditionalFormatting sqref="Z79:AA79">
    <cfRule type="duplicateValues" dxfId="3356" priority="3381"/>
  </conditionalFormatting>
  <conditionalFormatting sqref="Z63:AA63">
    <cfRule type="duplicateValues" dxfId="3355" priority="3379"/>
    <cfRule type="duplicateValues" dxfId="3354" priority="3380"/>
  </conditionalFormatting>
  <conditionalFormatting sqref="Z63:AA63">
    <cfRule type="duplicateValues" dxfId="3353" priority="3378"/>
  </conditionalFormatting>
  <conditionalFormatting sqref="Z63:AA63">
    <cfRule type="duplicateValues" dxfId="3352" priority="3377"/>
  </conditionalFormatting>
  <conditionalFormatting sqref="Z63:AA63">
    <cfRule type="duplicateValues" dxfId="3351" priority="3376"/>
  </conditionalFormatting>
  <conditionalFormatting sqref="Z63:AA63">
    <cfRule type="duplicateValues" dxfId="3350" priority="3375"/>
  </conditionalFormatting>
  <conditionalFormatting sqref="Z63:AA63">
    <cfRule type="duplicateValues" dxfId="3349" priority="3374"/>
  </conditionalFormatting>
  <conditionalFormatting sqref="Z63:AA63">
    <cfRule type="duplicateValues" dxfId="3348" priority="3373"/>
  </conditionalFormatting>
  <conditionalFormatting sqref="Z63:AA63">
    <cfRule type="duplicateValues" dxfId="3347" priority="3372"/>
  </conditionalFormatting>
  <conditionalFormatting sqref="Z63:AA63">
    <cfRule type="duplicateValues" dxfId="3346" priority="3371"/>
  </conditionalFormatting>
  <conditionalFormatting sqref="Z63:AA63">
    <cfRule type="duplicateValues" dxfId="3345" priority="3370"/>
  </conditionalFormatting>
  <conditionalFormatting sqref="Z63:AA63">
    <cfRule type="duplicateValues" dxfId="3344" priority="3369"/>
  </conditionalFormatting>
  <conditionalFormatting sqref="Z63:AA63">
    <cfRule type="duplicateValues" dxfId="3343" priority="3368"/>
  </conditionalFormatting>
  <conditionalFormatting sqref="Z63:AA63">
    <cfRule type="duplicateValues" dxfId="3342" priority="3367"/>
  </conditionalFormatting>
  <conditionalFormatting sqref="Z63:AA63">
    <cfRule type="duplicateValues" dxfId="3341" priority="3366"/>
  </conditionalFormatting>
  <conditionalFormatting sqref="Z63:AA63">
    <cfRule type="duplicateValues" dxfId="3340" priority="3365"/>
  </conditionalFormatting>
  <conditionalFormatting sqref="Z63:AA63">
    <cfRule type="duplicateValues" dxfId="3339" priority="3364"/>
  </conditionalFormatting>
  <conditionalFormatting sqref="Z66:AA66">
    <cfRule type="duplicateValues" dxfId="3338" priority="3362"/>
    <cfRule type="duplicateValues" dxfId="3337" priority="3363"/>
  </conditionalFormatting>
  <conditionalFormatting sqref="Z66:AA66">
    <cfRule type="duplicateValues" dxfId="3336" priority="3361"/>
  </conditionalFormatting>
  <conditionalFormatting sqref="Z66:AA66">
    <cfRule type="duplicateValues" dxfId="3335" priority="3360"/>
  </conditionalFormatting>
  <conditionalFormatting sqref="Z66:AA66">
    <cfRule type="duplicateValues" dxfId="3334" priority="3359"/>
  </conditionalFormatting>
  <conditionalFormatting sqref="Z66:AA66">
    <cfRule type="duplicateValues" dxfId="3333" priority="3358"/>
  </conditionalFormatting>
  <conditionalFormatting sqref="Z66:AA66">
    <cfRule type="duplicateValues" dxfId="3332" priority="3357"/>
  </conditionalFormatting>
  <conditionalFormatting sqref="Z66:AA66">
    <cfRule type="duplicateValues" dxfId="3331" priority="3356"/>
  </conditionalFormatting>
  <conditionalFormatting sqref="Z66:AA66">
    <cfRule type="duplicateValues" dxfId="3330" priority="3355"/>
  </conditionalFormatting>
  <conditionalFormatting sqref="Z66:AA66">
    <cfRule type="duplicateValues" dxfId="3329" priority="3354"/>
  </conditionalFormatting>
  <conditionalFormatting sqref="Z66:AA66">
    <cfRule type="duplicateValues" dxfId="3328" priority="3353"/>
  </conditionalFormatting>
  <conditionalFormatting sqref="Z66:AA66">
    <cfRule type="duplicateValues" dxfId="3327" priority="3352"/>
  </conditionalFormatting>
  <conditionalFormatting sqref="Z66:AA66">
    <cfRule type="duplicateValues" dxfId="3326" priority="3351"/>
  </conditionalFormatting>
  <conditionalFormatting sqref="Z66:AA66">
    <cfRule type="duplicateValues" dxfId="3325" priority="3350"/>
  </conditionalFormatting>
  <conditionalFormatting sqref="Z66:AA66">
    <cfRule type="duplicateValues" dxfId="3324" priority="3349"/>
  </conditionalFormatting>
  <conditionalFormatting sqref="Z66:AA66">
    <cfRule type="duplicateValues" dxfId="3323" priority="3348"/>
  </conditionalFormatting>
  <conditionalFormatting sqref="Z66:AA66">
    <cfRule type="duplicateValues" dxfId="3322" priority="3347"/>
  </conditionalFormatting>
  <conditionalFormatting sqref="Z63:AA63">
    <cfRule type="duplicateValues" dxfId="3321" priority="3342"/>
    <cfRule type="duplicateValues" dxfId="3320" priority="3344"/>
    <cfRule type="duplicateValues" dxfId="3319" priority="3346"/>
  </conditionalFormatting>
  <conditionalFormatting sqref="Z66:AA66">
    <cfRule type="duplicateValues" dxfId="3318" priority="3341"/>
    <cfRule type="duplicateValues" dxfId="3317" priority="3343"/>
    <cfRule type="duplicateValues" dxfId="3316" priority="3345"/>
  </conditionalFormatting>
  <conditionalFormatting sqref="Z56:AA56">
    <cfRule type="duplicateValues" dxfId="3315" priority="3337"/>
    <cfRule type="duplicateValues" dxfId="3314" priority="3338"/>
    <cfRule type="duplicateValues" dxfId="3313" priority="3339"/>
    <cfRule type="duplicateValues" dxfId="3312" priority="3340"/>
  </conditionalFormatting>
  <conditionalFormatting sqref="Z56:AA56">
    <cfRule type="duplicateValues" dxfId="3311" priority="3336"/>
  </conditionalFormatting>
  <conditionalFormatting sqref="Z56:AA56">
    <cfRule type="duplicateValues" dxfId="3310" priority="3335"/>
  </conditionalFormatting>
  <conditionalFormatting sqref="Z56:AA56">
    <cfRule type="duplicateValues" dxfId="3309" priority="3334"/>
  </conditionalFormatting>
  <conditionalFormatting sqref="Z56:AA56">
    <cfRule type="duplicateValues" dxfId="3308" priority="3333"/>
  </conditionalFormatting>
  <conditionalFormatting sqref="Z56:AA56">
    <cfRule type="duplicateValues" dxfId="3307" priority="3332"/>
  </conditionalFormatting>
  <conditionalFormatting sqref="Z56:AA56">
    <cfRule type="duplicateValues" dxfId="3306" priority="3331"/>
  </conditionalFormatting>
  <conditionalFormatting sqref="Z56:AA56">
    <cfRule type="duplicateValues" dxfId="3305" priority="3330"/>
  </conditionalFormatting>
  <conditionalFormatting sqref="Z56:AA56">
    <cfRule type="duplicateValues" dxfId="3304" priority="3329"/>
  </conditionalFormatting>
  <conditionalFormatting sqref="Z56:AA56">
    <cfRule type="duplicateValues" dxfId="3303" priority="3328"/>
  </conditionalFormatting>
  <conditionalFormatting sqref="Z56:AA56">
    <cfRule type="duplicateValues" dxfId="3302" priority="3327"/>
  </conditionalFormatting>
  <conditionalFormatting sqref="Z56:AA56">
    <cfRule type="duplicateValues" dxfId="3301" priority="3326"/>
  </conditionalFormatting>
  <conditionalFormatting sqref="Z56:AA56">
    <cfRule type="duplicateValues" dxfId="3300" priority="3325"/>
  </conditionalFormatting>
  <conditionalFormatting sqref="Z56:AA56">
    <cfRule type="duplicateValues" dxfId="3299" priority="3324"/>
  </conditionalFormatting>
  <conditionalFormatting sqref="Z40:AA40">
    <cfRule type="duplicateValues" dxfId="3298" priority="3322"/>
    <cfRule type="duplicateValues" dxfId="3297" priority="3323"/>
  </conditionalFormatting>
  <conditionalFormatting sqref="Z40:AA40">
    <cfRule type="duplicateValues" dxfId="3296" priority="3321"/>
  </conditionalFormatting>
  <conditionalFormatting sqref="Z40:AA40">
    <cfRule type="duplicateValues" dxfId="3295" priority="3320"/>
  </conditionalFormatting>
  <conditionalFormatting sqref="Z40:AA40">
    <cfRule type="duplicateValues" dxfId="3294" priority="3319"/>
  </conditionalFormatting>
  <conditionalFormatting sqref="Z40:AA40">
    <cfRule type="duplicateValues" dxfId="3293" priority="3318"/>
  </conditionalFormatting>
  <conditionalFormatting sqref="Z40:AA40">
    <cfRule type="duplicateValues" dxfId="3292" priority="3317"/>
  </conditionalFormatting>
  <conditionalFormatting sqref="Z40:AA40">
    <cfRule type="duplicateValues" dxfId="3291" priority="3316"/>
  </conditionalFormatting>
  <conditionalFormatting sqref="Z40:AA40">
    <cfRule type="duplicateValues" dxfId="3290" priority="3315"/>
  </conditionalFormatting>
  <conditionalFormatting sqref="Z40:AA40">
    <cfRule type="duplicateValues" dxfId="3289" priority="3314"/>
  </conditionalFormatting>
  <conditionalFormatting sqref="Z40:AA40">
    <cfRule type="duplicateValues" dxfId="3288" priority="3313"/>
  </conditionalFormatting>
  <conditionalFormatting sqref="Z40:AA40">
    <cfRule type="duplicateValues" dxfId="3287" priority="3311"/>
    <cfRule type="duplicateValues" dxfId="3286" priority="3312"/>
  </conditionalFormatting>
  <conditionalFormatting sqref="Z72:AA72">
    <cfRule type="duplicateValues" dxfId="3285" priority="3308"/>
  </conditionalFormatting>
  <conditionalFormatting sqref="Z72:AA72">
    <cfRule type="duplicateValues" dxfId="3284" priority="3307"/>
  </conditionalFormatting>
  <conditionalFormatting sqref="Z72:AA72">
    <cfRule type="duplicateValues" dxfId="3283" priority="3310"/>
  </conditionalFormatting>
  <conditionalFormatting sqref="Z72:AA72">
    <cfRule type="duplicateValues" dxfId="3282" priority="3309"/>
  </conditionalFormatting>
  <conditionalFormatting sqref="Z72:AA72">
    <cfRule type="duplicateValues" dxfId="3281" priority="3306"/>
  </conditionalFormatting>
  <conditionalFormatting sqref="Z72:AA72">
    <cfRule type="duplicateValues" dxfId="3280" priority="3305"/>
  </conditionalFormatting>
  <conditionalFormatting sqref="Z72:AA72">
    <cfRule type="duplicateValues" dxfId="3279" priority="3304"/>
  </conditionalFormatting>
  <conditionalFormatting sqref="Z72:AA72">
    <cfRule type="duplicateValues" dxfId="3278" priority="3303"/>
  </conditionalFormatting>
  <conditionalFormatting sqref="Z72:AA72">
    <cfRule type="duplicateValues" dxfId="3277" priority="3300"/>
    <cfRule type="duplicateValues" dxfId="3276" priority="3301"/>
    <cfRule type="duplicateValues" dxfId="3275" priority="3302"/>
  </conditionalFormatting>
  <conditionalFormatting sqref="Z69:AA69">
    <cfRule type="duplicateValues" dxfId="3274" priority="3296"/>
    <cfRule type="duplicateValues" dxfId="3273" priority="3297"/>
    <cfRule type="duplicateValues" dxfId="3272" priority="3298"/>
    <cfRule type="duplicateValues" dxfId="3271" priority="3299"/>
  </conditionalFormatting>
  <conditionalFormatting sqref="Z69:AA69">
    <cfRule type="duplicateValues" dxfId="3270" priority="3295"/>
  </conditionalFormatting>
  <conditionalFormatting sqref="Z69:AA69">
    <cfRule type="duplicateValues" dxfId="3269" priority="3294"/>
  </conditionalFormatting>
  <conditionalFormatting sqref="Z69:AA69">
    <cfRule type="duplicateValues" dxfId="3268" priority="3293"/>
  </conditionalFormatting>
  <conditionalFormatting sqref="Z69:AA69">
    <cfRule type="duplicateValues" dxfId="3267" priority="3292"/>
  </conditionalFormatting>
  <conditionalFormatting sqref="Z69:AA69">
    <cfRule type="duplicateValues" dxfId="3266" priority="3291"/>
  </conditionalFormatting>
  <conditionalFormatting sqref="Z69:AA69">
    <cfRule type="duplicateValues" dxfId="3265" priority="3290"/>
  </conditionalFormatting>
  <conditionalFormatting sqref="Z69:AA69">
    <cfRule type="duplicateValues" dxfId="3264" priority="3289"/>
  </conditionalFormatting>
  <conditionalFormatting sqref="Z69:AA69">
    <cfRule type="duplicateValues" dxfId="3263" priority="3288"/>
  </conditionalFormatting>
  <conditionalFormatting sqref="Z69:AA69">
    <cfRule type="duplicateValues" dxfId="3262" priority="3287"/>
  </conditionalFormatting>
  <conditionalFormatting sqref="Z69:AA69">
    <cfRule type="duplicateValues" dxfId="3261" priority="3286"/>
  </conditionalFormatting>
  <conditionalFormatting sqref="Z69:AA69">
    <cfRule type="duplicateValues" dxfId="3260" priority="3285"/>
  </conditionalFormatting>
  <conditionalFormatting sqref="Z69:AA69">
    <cfRule type="duplicateValues" dxfId="3259" priority="3284"/>
  </conditionalFormatting>
  <conditionalFormatting sqref="Z69:AA69">
    <cfRule type="duplicateValues" dxfId="3258" priority="3283"/>
  </conditionalFormatting>
  <conditionalFormatting sqref="Z60:AA60">
    <cfRule type="duplicateValues" dxfId="3257" priority="3269"/>
  </conditionalFormatting>
  <conditionalFormatting sqref="Z60:AA60">
    <cfRule type="duplicateValues" dxfId="3256" priority="3268"/>
  </conditionalFormatting>
  <conditionalFormatting sqref="Z60:AA60">
    <cfRule type="duplicateValues" dxfId="3255" priority="3267"/>
  </conditionalFormatting>
  <conditionalFormatting sqref="Z60">
    <cfRule type="cellIs" dxfId="3254" priority="3282" operator="equal">
      <formula>$Q$17</formula>
    </cfRule>
  </conditionalFormatting>
  <conditionalFormatting sqref="Z60">
    <cfRule type="cellIs" dxfId="3253" priority="3281" operator="equal">
      <formula>#REF!</formula>
    </cfRule>
  </conditionalFormatting>
  <conditionalFormatting sqref="Z60">
    <cfRule type="duplicateValues" dxfId="3252" priority="3280"/>
  </conditionalFormatting>
  <conditionalFormatting sqref="Z60">
    <cfRule type="duplicateValues" dxfId="3251" priority="3279"/>
  </conditionalFormatting>
  <conditionalFormatting sqref="Z60">
    <cfRule type="duplicateValues" dxfId="3250" priority="3278"/>
  </conditionalFormatting>
  <conditionalFormatting sqref="Z60">
    <cfRule type="duplicateValues" dxfId="3249" priority="3277"/>
  </conditionalFormatting>
  <conditionalFormatting sqref="Z60">
    <cfRule type="duplicateValues" dxfId="3248" priority="3276"/>
  </conditionalFormatting>
  <conditionalFormatting sqref="Z60">
    <cfRule type="duplicateValues" dxfId="3247" priority="3275"/>
  </conditionalFormatting>
  <conditionalFormatting sqref="Z60">
    <cfRule type="duplicateValues" dxfId="3246" priority="3274"/>
  </conditionalFormatting>
  <conditionalFormatting sqref="Z58:AA59">
    <cfRule type="cellIs" dxfId="3245" priority="3273" operator="equal">
      <formula>$Q$17</formula>
    </cfRule>
  </conditionalFormatting>
  <conditionalFormatting sqref="Z58:AA59">
    <cfRule type="cellIs" dxfId="3244" priority="3272" operator="equal">
      <formula>#REF!</formula>
    </cfRule>
  </conditionalFormatting>
  <conditionalFormatting sqref="Z60">
    <cfRule type="duplicateValues" dxfId="3243" priority="3271"/>
  </conditionalFormatting>
  <conditionalFormatting sqref="Z60">
    <cfRule type="duplicateValues" dxfId="3242" priority="3270"/>
  </conditionalFormatting>
  <conditionalFormatting sqref="Z60:AA60">
    <cfRule type="duplicateValues" dxfId="3241" priority="3266"/>
  </conditionalFormatting>
  <conditionalFormatting sqref="Z60:AA60">
    <cfRule type="duplicateValues" dxfId="3240" priority="3265"/>
  </conditionalFormatting>
  <conditionalFormatting sqref="Z60:AA60">
    <cfRule type="duplicateValues" dxfId="3239" priority="3264"/>
  </conditionalFormatting>
  <conditionalFormatting sqref="Z60:AA60">
    <cfRule type="duplicateValues" dxfId="3238" priority="3263"/>
  </conditionalFormatting>
  <conditionalFormatting sqref="Z60:AA60">
    <cfRule type="duplicateValues" dxfId="3237" priority="3262"/>
  </conditionalFormatting>
  <conditionalFormatting sqref="Z60:AA60">
    <cfRule type="duplicateValues" dxfId="3236" priority="3261"/>
  </conditionalFormatting>
  <conditionalFormatting sqref="Z60:AA60">
    <cfRule type="duplicateValues" dxfId="3235" priority="3259"/>
    <cfRule type="duplicateValues" dxfId="3234" priority="3260"/>
  </conditionalFormatting>
  <conditionalFormatting sqref="Z48:AA49">
    <cfRule type="cellIs" dxfId="3233" priority="3258" operator="equal">
      <formula>$Q$17</formula>
    </cfRule>
  </conditionalFormatting>
  <conditionalFormatting sqref="Z48:AA49">
    <cfRule type="cellIs" dxfId="3232" priority="3257" operator="equal">
      <formula>$Y$17</formula>
    </cfRule>
  </conditionalFormatting>
  <conditionalFormatting sqref="Z50">
    <cfRule type="cellIs" dxfId="3231" priority="3256" operator="equal">
      <formula>$Q$17</formula>
    </cfRule>
  </conditionalFormatting>
  <conditionalFormatting sqref="Z50">
    <cfRule type="cellIs" dxfId="3230" priority="3255" operator="equal">
      <formula>$Y$17</formula>
    </cfRule>
  </conditionalFormatting>
  <conditionalFormatting sqref="Z50">
    <cfRule type="duplicateValues" dxfId="3229" priority="3254"/>
  </conditionalFormatting>
  <conditionalFormatting sqref="Z50">
    <cfRule type="duplicateValues" dxfId="3228" priority="3253"/>
  </conditionalFormatting>
  <conditionalFormatting sqref="Z50">
    <cfRule type="duplicateValues" dxfId="3227" priority="3252"/>
  </conditionalFormatting>
  <conditionalFormatting sqref="Z50">
    <cfRule type="duplicateValues" dxfId="3226" priority="3251"/>
  </conditionalFormatting>
  <conditionalFormatting sqref="Z50">
    <cfRule type="duplicateValues" dxfId="3225" priority="3250"/>
  </conditionalFormatting>
  <conditionalFormatting sqref="Z50">
    <cfRule type="duplicateValues" dxfId="3224" priority="3249"/>
  </conditionalFormatting>
  <conditionalFormatting sqref="Z50">
    <cfRule type="duplicateValues" dxfId="3223" priority="3248"/>
  </conditionalFormatting>
  <conditionalFormatting sqref="Z50">
    <cfRule type="duplicateValues" dxfId="3222" priority="3247"/>
  </conditionalFormatting>
  <conditionalFormatting sqref="Z50">
    <cfRule type="duplicateValues" dxfId="3221" priority="3246"/>
  </conditionalFormatting>
  <conditionalFormatting sqref="Z50:AA50">
    <cfRule type="duplicateValues" dxfId="3220" priority="3245"/>
  </conditionalFormatting>
  <conditionalFormatting sqref="Z50:AA50">
    <cfRule type="duplicateValues" dxfId="3219" priority="3244"/>
  </conditionalFormatting>
  <conditionalFormatting sqref="Z50:AA50">
    <cfRule type="duplicateValues" dxfId="3218" priority="3243"/>
  </conditionalFormatting>
  <conditionalFormatting sqref="Z50:AA50">
    <cfRule type="duplicateValues" dxfId="3217" priority="3242"/>
  </conditionalFormatting>
  <conditionalFormatting sqref="Z50:AA50">
    <cfRule type="duplicateValues" dxfId="3216" priority="3241"/>
  </conditionalFormatting>
  <conditionalFormatting sqref="Z50:AA50">
    <cfRule type="duplicateValues" dxfId="3215" priority="3240"/>
  </conditionalFormatting>
  <conditionalFormatting sqref="Z80:AA81">
    <cfRule type="cellIs" dxfId="3214" priority="3239" operator="equal">
      <formula>$Q$17</formula>
    </cfRule>
  </conditionalFormatting>
  <conditionalFormatting sqref="Z80:AA81">
    <cfRule type="cellIs" dxfId="3213" priority="3238" operator="equal">
      <formula>$Y$17</formula>
    </cfRule>
  </conditionalFormatting>
  <conditionalFormatting sqref="Z82">
    <cfRule type="cellIs" dxfId="3212" priority="3237" operator="equal">
      <formula>$Q$17</formula>
    </cfRule>
  </conditionalFormatting>
  <conditionalFormatting sqref="Z82">
    <cfRule type="cellIs" dxfId="3211" priority="3236" operator="equal">
      <formula>$Y$17</formula>
    </cfRule>
  </conditionalFormatting>
  <conditionalFormatting sqref="Z82">
    <cfRule type="duplicateValues" dxfId="3210" priority="3235"/>
  </conditionalFormatting>
  <conditionalFormatting sqref="Z82">
    <cfRule type="duplicateValues" dxfId="3209" priority="3234"/>
  </conditionalFormatting>
  <conditionalFormatting sqref="Z82">
    <cfRule type="duplicateValues" dxfId="3208" priority="3233"/>
  </conditionalFormatting>
  <conditionalFormatting sqref="Z82">
    <cfRule type="duplicateValues" dxfId="3207" priority="3232"/>
  </conditionalFormatting>
  <conditionalFormatting sqref="Z82">
    <cfRule type="duplicateValues" dxfId="3206" priority="3231"/>
  </conditionalFormatting>
  <conditionalFormatting sqref="Z82">
    <cfRule type="duplicateValues" dxfId="3205" priority="3230"/>
  </conditionalFormatting>
  <conditionalFormatting sqref="Z82">
    <cfRule type="duplicateValues" dxfId="3204" priority="3229"/>
  </conditionalFormatting>
  <conditionalFormatting sqref="Z82">
    <cfRule type="duplicateValues" dxfId="3203" priority="3228"/>
  </conditionalFormatting>
  <conditionalFormatting sqref="Z82">
    <cfRule type="duplicateValues" dxfId="3202" priority="3227"/>
  </conditionalFormatting>
  <conditionalFormatting sqref="Z82:AA82">
    <cfRule type="duplicateValues" dxfId="3201" priority="3226"/>
  </conditionalFormatting>
  <conditionalFormatting sqref="Z82:AA82">
    <cfRule type="duplicateValues" dxfId="3200" priority="3225"/>
  </conditionalFormatting>
  <conditionalFormatting sqref="Z82:AA82">
    <cfRule type="duplicateValues" dxfId="3199" priority="3224"/>
  </conditionalFormatting>
  <conditionalFormatting sqref="Z82:AA82">
    <cfRule type="duplicateValues" dxfId="3198" priority="3223"/>
  </conditionalFormatting>
  <conditionalFormatting sqref="Z82:AA82">
    <cfRule type="duplicateValues" dxfId="3197" priority="3222"/>
  </conditionalFormatting>
  <conditionalFormatting sqref="Z82:AA82">
    <cfRule type="duplicateValues" dxfId="3196" priority="3221"/>
  </conditionalFormatting>
  <conditionalFormatting sqref="Z83:AA84">
    <cfRule type="cellIs" dxfId="3195" priority="3220" operator="equal">
      <formula>$Q$17</formula>
    </cfRule>
  </conditionalFormatting>
  <conditionalFormatting sqref="Z83:AA84">
    <cfRule type="cellIs" dxfId="3194" priority="3219" operator="equal">
      <formula>$Y$17</formula>
    </cfRule>
  </conditionalFormatting>
  <conditionalFormatting sqref="Z85">
    <cfRule type="cellIs" dxfId="3193" priority="3218" operator="equal">
      <formula>$Q$17</formula>
    </cfRule>
  </conditionalFormatting>
  <conditionalFormatting sqref="Z85">
    <cfRule type="cellIs" dxfId="3192" priority="3217" operator="equal">
      <formula>$Y$17</formula>
    </cfRule>
  </conditionalFormatting>
  <conditionalFormatting sqref="Z85">
    <cfRule type="duplicateValues" dxfId="3191" priority="3216"/>
  </conditionalFormatting>
  <conditionalFormatting sqref="Z85">
    <cfRule type="duplicateValues" dxfId="3190" priority="3215"/>
  </conditionalFormatting>
  <conditionalFormatting sqref="Z85">
    <cfRule type="duplicateValues" dxfId="3189" priority="3214"/>
  </conditionalFormatting>
  <conditionalFormatting sqref="Z85">
    <cfRule type="duplicateValues" dxfId="3188" priority="3213"/>
  </conditionalFormatting>
  <conditionalFormatting sqref="Z85">
    <cfRule type="duplicateValues" dxfId="3187" priority="3212"/>
  </conditionalFormatting>
  <conditionalFormatting sqref="Z85">
    <cfRule type="duplicateValues" dxfId="3186" priority="3211"/>
  </conditionalFormatting>
  <conditionalFormatting sqref="Z85">
    <cfRule type="duplicateValues" dxfId="3185" priority="3210"/>
  </conditionalFormatting>
  <conditionalFormatting sqref="Z85">
    <cfRule type="duplicateValues" dxfId="3184" priority="3209"/>
  </conditionalFormatting>
  <conditionalFormatting sqref="Z85">
    <cfRule type="duplicateValues" dxfId="3183" priority="3208"/>
  </conditionalFormatting>
  <conditionalFormatting sqref="Z85:AA85">
    <cfRule type="duplicateValues" dxfId="3182" priority="3207"/>
  </conditionalFormatting>
  <conditionalFormatting sqref="Z85:AA85">
    <cfRule type="duplicateValues" dxfId="3181" priority="3206"/>
  </conditionalFormatting>
  <conditionalFormatting sqref="Z85:AA85">
    <cfRule type="duplicateValues" dxfId="3180" priority="3205"/>
  </conditionalFormatting>
  <conditionalFormatting sqref="Z85:AA85">
    <cfRule type="duplicateValues" dxfId="3179" priority="3204"/>
  </conditionalFormatting>
  <conditionalFormatting sqref="Z85:AA85">
    <cfRule type="duplicateValues" dxfId="3178" priority="3203"/>
  </conditionalFormatting>
  <conditionalFormatting sqref="Z85:AA85">
    <cfRule type="duplicateValues" dxfId="3177" priority="3202"/>
  </conditionalFormatting>
  <conditionalFormatting sqref="Z35:AA36">
    <cfRule type="cellIs" dxfId="3176" priority="3201" operator="equal">
      <formula>$Q$17</formula>
    </cfRule>
  </conditionalFormatting>
  <conditionalFormatting sqref="Z35:AA36">
    <cfRule type="cellIs" dxfId="3175" priority="3200" operator="equal">
      <formula>$Y$17</formula>
    </cfRule>
  </conditionalFormatting>
  <conditionalFormatting sqref="Z37">
    <cfRule type="cellIs" dxfId="3174" priority="3199" operator="equal">
      <formula>$Q$17</formula>
    </cfRule>
  </conditionalFormatting>
  <conditionalFormatting sqref="Z37">
    <cfRule type="cellIs" dxfId="3173" priority="3198" operator="equal">
      <formula>$Y$17</formula>
    </cfRule>
  </conditionalFormatting>
  <conditionalFormatting sqref="Z37">
    <cfRule type="duplicateValues" dxfId="3172" priority="3197"/>
  </conditionalFormatting>
  <conditionalFormatting sqref="Z37">
    <cfRule type="duplicateValues" dxfId="3171" priority="3196"/>
  </conditionalFormatting>
  <conditionalFormatting sqref="Z37">
    <cfRule type="duplicateValues" dxfId="3170" priority="3195"/>
  </conditionalFormatting>
  <conditionalFormatting sqref="Z37">
    <cfRule type="duplicateValues" dxfId="3169" priority="3194"/>
  </conditionalFormatting>
  <conditionalFormatting sqref="Z37">
    <cfRule type="duplicateValues" dxfId="3168" priority="3193"/>
  </conditionalFormatting>
  <conditionalFormatting sqref="Z37">
    <cfRule type="duplicateValues" dxfId="3167" priority="3192"/>
  </conditionalFormatting>
  <conditionalFormatting sqref="Z37">
    <cfRule type="duplicateValues" dxfId="3166" priority="3191"/>
  </conditionalFormatting>
  <conditionalFormatting sqref="Z37">
    <cfRule type="duplicateValues" dxfId="3165" priority="3190"/>
  </conditionalFormatting>
  <conditionalFormatting sqref="Z37">
    <cfRule type="duplicateValues" dxfId="3164" priority="3189"/>
  </conditionalFormatting>
  <conditionalFormatting sqref="Z37:AA37">
    <cfRule type="duplicateValues" dxfId="3163" priority="3188"/>
  </conditionalFormatting>
  <conditionalFormatting sqref="Z37:AA37">
    <cfRule type="duplicateValues" dxfId="3162" priority="3187"/>
  </conditionalFormatting>
  <conditionalFormatting sqref="Z37:AA37">
    <cfRule type="duplicateValues" dxfId="3161" priority="3186"/>
  </conditionalFormatting>
  <conditionalFormatting sqref="Z37:AA37">
    <cfRule type="duplicateValues" dxfId="3160" priority="3185"/>
  </conditionalFormatting>
  <conditionalFormatting sqref="Z37:AA37">
    <cfRule type="duplicateValues" dxfId="3159" priority="3184"/>
  </conditionalFormatting>
  <conditionalFormatting sqref="Z37:AA37">
    <cfRule type="duplicateValues" dxfId="3158" priority="3183"/>
  </conditionalFormatting>
  <conditionalFormatting sqref="Z14:AA14">
    <cfRule type="duplicateValues" dxfId="3157" priority="3181"/>
    <cfRule type="duplicateValues" dxfId="3156" priority="3182"/>
  </conditionalFormatting>
  <conditionalFormatting sqref="Z14:AA14">
    <cfRule type="duplicateValues" dxfId="3155" priority="3180"/>
  </conditionalFormatting>
  <conditionalFormatting sqref="Z14:AA14">
    <cfRule type="duplicateValues" dxfId="3154" priority="3179"/>
  </conditionalFormatting>
  <conditionalFormatting sqref="Z14:AA14">
    <cfRule type="duplicateValues" dxfId="3153" priority="3178"/>
  </conditionalFormatting>
  <conditionalFormatting sqref="Z14:AA14">
    <cfRule type="duplicateValues" dxfId="3152" priority="3177"/>
  </conditionalFormatting>
  <conditionalFormatting sqref="Z14:AA14">
    <cfRule type="duplicateValues" dxfId="3151" priority="3176"/>
  </conditionalFormatting>
  <conditionalFormatting sqref="Z14:AA14">
    <cfRule type="duplicateValues" dxfId="3150" priority="3175"/>
  </conditionalFormatting>
  <conditionalFormatting sqref="Z14:AA14">
    <cfRule type="duplicateValues" dxfId="3149" priority="3174"/>
  </conditionalFormatting>
  <conditionalFormatting sqref="Z14:AA14">
    <cfRule type="duplicateValues" dxfId="3148" priority="3173"/>
  </conditionalFormatting>
  <conditionalFormatting sqref="Z14:AA14">
    <cfRule type="duplicateValues" dxfId="3147" priority="3172"/>
  </conditionalFormatting>
  <conditionalFormatting sqref="Z11:AA11">
    <cfRule type="duplicateValues" dxfId="3146" priority="3170"/>
    <cfRule type="duplicateValues" dxfId="3145" priority="3171"/>
  </conditionalFormatting>
  <conditionalFormatting sqref="Z11:AA11">
    <cfRule type="duplicateValues" dxfId="3144" priority="3169"/>
  </conditionalFormatting>
  <conditionalFormatting sqref="Z11:AA11">
    <cfRule type="duplicateValues" dxfId="3143" priority="3168"/>
  </conditionalFormatting>
  <conditionalFormatting sqref="Z11:AA11">
    <cfRule type="duplicateValues" dxfId="3142" priority="3167"/>
  </conditionalFormatting>
  <conditionalFormatting sqref="Z11:AA11">
    <cfRule type="duplicateValues" dxfId="3141" priority="3166"/>
  </conditionalFormatting>
  <conditionalFormatting sqref="Z11:AA11">
    <cfRule type="duplicateValues" dxfId="3140" priority="3165"/>
  </conditionalFormatting>
  <conditionalFormatting sqref="Z11:AA11">
    <cfRule type="duplicateValues" dxfId="3139" priority="3164"/>
  </conditionalFormatting>
  <conditionalFormatting sqref="Z11:AA11">
    <cfRule type="duplicateValues" dxfId="3138" priority="3163"/>
  </conditionalFormatting>
  <conditionalFormatting sqref="Z11:AA11">
    <cfRule type="duplicateValues" dxfId="3137" priority="3162"/>
  </conditionalFormatting>
  <conditionalFormatting sqref="Z11:AA11">
    <cfRule type="duplicateValues" dxfId="3136" priority="3161"/>
  </conditionalFormatting>
  <conditionalFormatting sqref="Z11:AA11">
    <cfRule type="duplicateValues" dxfId="3135" priority="3160"/>
  </conditionalFormatting>
  <conditionalFormatting sqref="Z14:AA14">
    <cfRule type="duplicateValues" dxfId="3134" priority="3159"/>
  </conditionalFormatting>
  <conditionalFormatting sqref="Z23:AA23">
    <cfRule type="duplicateValues" dxfId="3133" priority="3157"/>
    <cfRule type="duplicateValues" dxfId="3132" priority="3158"/>
  </conditionalFormatting>
  <conditionalFormatting sqref="Z23:AA23">
    <cfRule type="duplicateValues" dxfId="3131" priority="3156"/>
  </conditionalFormatting>
  <conditionalFormatting sqref="Z23:AA23">
    <cfRule type="duplicateValues" dxfId="3130" priority="3155"/>
  </conditionalFormatting>
  <conditionalFormatting sqref="Z23:AA23">
    <cfRule type="duplicateValues" dxfId="3129" priority="3154"/>
  </conditionalFormatting>
  <conditionalFormatting sqref="Z23:AA23">
    <cfRule type="duplicateValues" dxfId="3128" priority="3153"/>
  </conditionalFormatting>
  <conditionalFormatting sqref="Z23:AA23">
    <cfRule type="duplicateValues" dxfId="3127" priority="3152"/>
  </conditionalFormatting>
  <conditionalFormatting sqref="Z23:AA23">
    <cfRule type="duplicateValues" dxfId="3126" priority="3151"/>
  </conditionalFormatting>
  <conditionalFormatting sqref="Z23:AA23">
    <cfRule type="duplicateValues" dxfId="3125" priority="3150"/>
  </conditionalFormatting>
  <conditionalFormatting sqref="Z23:AA23">
    <cfRule type="duplicateValues" dxfId="3124" priority="3149"/>
  </conditionalFormatting>
  <conditionalFormatting sqref="Z23:AA23">
    <cfRule type="duplicateValues" dxfId="3123" priority="3148"/>
  </conditionalFormatting>
  <conditionalFormatting sqref="Z23:AA23">
    <cfRule type="duplicateValues" dxfId="3122" priority="3147"/>
  </conditionalFormatting>
  <conditionalFormatting sqref="Z88:AA88">
    <cfRule type="duplicateValues" dxfId="3121" priority="3145"/>
    <cfRule type="duplicateValues" dxfId="3120" priority="3146"/>
  </conditionalFormatting>
  <conditionalFormatting sqref="Z88:AA88">
    <cfRule type="duplicateValues" dxfId="3119" priority="3144"/>
  </conditionalFormatting>
  <conditionalFormatting sqref="Z88:AA88">
    <cfRule type="duplicateValues" dxfId="3118" priority="3143"/>
  </conditionalFormatting>
  <conditionalFormatting sqref="Z88:AA88">
    <cfRule type="duplicateValues" dxfId="3117" priority="3142"/>
  </conditionalFormatting>
  <conditionalFormatting sqref="Z88:AA88">
    <cfRule type="duplicateValues" dxfId="3116" priority="3141"/>
  </conditionalFormatting>
  <conditionalFormatting sqref="Z88:AA88">
    <cfRule type="duplicateValues" dxfId="3115" priority="3140"/>
  </conditionalFormatting>
  <conditionalFormatting sqref="Z88:AA88">
    <cfRule type="duplicateValues" dxfId="3114" priority="3139"/>
  </conditionalFormatting>
  <conditionalFormatting sqref="Z88:AA88">
    <cfRule type="duplicateValues" dxfId="3113" priority="3138"/>
  </conditionalFormatting>
  <conditionalFormatting sqref="Z88:AA88">
    <cfRule type="duplicateValues" dxfId="3112" priority="3137"/>
  </conditionalFormatting>
  <conditionalFormatting sqref="Z88:AA88">
    <cfRule type="duplicateValues" dxfId="3111" priority="3136"/>
  </conditionalFormatting>
  <conditionalFormatting sqref="Z88:AA88">
    <cfRule type="duplicateValues" dxfId="3110" priority="3135"/>
  </conditionalFormatting>
  <conditionalFormatting sqref="Z53:AA53">
    <cfRule type="duplicateValues" dxfId="3109" priority="3131"/>
    <cfRule type="duplicateValues" dxfId="3108" priority="3132"/>
    <cfRule type="duplicateValues" dxfId="3107" priority="3133"/>
    <cfRule type="duplicateValues" dxfId="3106" priority="3134"/>
  </conditionalFormatting>
  <conditionalFormatting sqref="Z53:AA53">
    <cfRule type="duplicateValues" dxfId="3105" priority="3130"/>
  </conditionalFormatting>
  <conditionalFormatting sqref="Z53:AA53">
    <cfRule type="duplicateValues" dxfId="3104" priority="3129"/>
  </conditionalFormatting>
  <conditionalFormatting sqref="Z53:AA53">
    <cfRule type="duplicateValues" dxfId="3103" priority="3128"/>
  </conditionalFormatting>
  <conditionalFormatting sqref="Z53:AA53">
    <cfRule type="duplicateValues" dxfId="3102" priority="3127"/>
  </conditionalFormatting>
  <conditionalFormatting sqref="Z53:AA53">
    <cfRule type="duplicateValues" dxfId="3101" priority="3126"/>
  </conditionalFormatting>
  <conditionalFormatting sqref="Z53:AA53">
    <cfRule type="duplicateValues" dxfId="3100" priority="3125"/>
  </conditionalFormatting>
  <conditionalFormatting sqref="Z53:AA53">
    <cfRule type="duplicateValues" dxfId="3099" priority="3124"/>
  </conditionalFormatting>
  <conditionalFormatting sqref="Z53:AA53">
    <cfRule type="duplicateValues" dxfId="3098" priority="3123"/>
  </conditionalFormatting>
  <conditionalFormatting sqref="Z53:AA53">
    <cfRule type="duplicateValues" dxfId="3097" priority="3122"/>
  </conditionalFormatting>
  <conditionalFormatting sqref="Z53:AA53">
    <cfRule type="duplicateValues" dxfId="3096" priority="3121"/>
  </conditionalFormatting>
  <conditionalFormatting sqref="Z53:AA53">
    <cfRule type="duplicateValues" dxfId="3095" priority="3120"/>
  </conditionalFormatting>
  <conditionalFormatting sqref="Z53:AA53">
    <cfRule type="duplicateValues" dxfId="3094" priority="3119"/>
  </conditionalFormatting>
  <conditionalFormatting sqref="Z53:AA53">
    <cfRule type="duplicateValues" dxfId="3093" priority="3118"/>
  </conditionalFormatting>
  <conditionalFormatting sqref="F76:G76">
    <cfRule type="duplicateValues" dxfId="3092" priority="3114"/>
    <cfRule type="duplicateValues" dxfId="3091" priority="3115"/>
    <cfRule type="duplicateValues" dxfId="3090" priority="3116"/>
    <cfRule type="duplicateValues" dxfId="3089" priority="3117"/>
  </conditionalFormatting>
  <conditionalFormatting sqref="F76:G76">
    <cfRule type="duplicateValues" dxfId="3088" priority="3113"/>
  </conditionalFormatting>
  <conditionalFormatting sqref="F76:G76">
    <cfRule type="duplicateValues" dxfId="3087" priority="3112"/>
  </conditionalFormatting>
  <conditionalFormatting sqref="F76:G76">
    <cfRule type="duplicateValues" dxfId="3086" priority="3111"/>
  </conditionalFormatting>
  <conditionalFormatting sqref="F76:G76">
    <cfRule type="duplicateValues" dxfId="3085" priority="3110"/>
  </conditionalFormatting>
  <conditionalFormatting sqref="F76:G76">
    <cfRule type="duplicateValues" dxfId="3084" priority="3109"/>
  </conditionalFormatting>
  <conditionalFormatting sqref="F76:G76">
    <cfRule type="duplicateValues" dxfId="3083" priority="3108"/>
  </conditionalFormatting>
  <conditionalFormatting sqref="F76:G76">
    <cfRule type="duplicateValues" dxfId="3082" priority="3107"/>
  </conditionalFormatting>
  <conditionalFormatting sqref="F76:G76">
    <cfRule type="duplicateValues" dxfId="3081" priority="3106"/>
  </conditionalFormatting>
  <conditionalFormatting sqref="F76:G76">
    <cfRule type="duplicateValues" dxfId="3080" priority="3105"/>
  </conditionalFormatting>
  <conditionalFormatting sqref="F76:G76">
    <cfRule type="duplicateValues" dxfId="3079" priority="3104"/>
  </conditionalFormatting>
  <conditionalFormatting sqref="F76:G76">
    <cfRule type="duplicateValues" dxfId="3078" priority="3103"/>
  </conditionalFormatting>
  <conditionalFormatting sqref="F76:G76">
    <cfRule type="duplicateValues" dxfId="3077" priority="3102"/>
  </conditionalFormatting>
  <conditionalFormatting sqref="F76:G76">
    <cfRule type="duplicateValues" dxfId="3076" priority="3101"/>
  </conditionalFormatting>
  <conditionalFormatting sqref="Z76:AA76">
    <cfRule type="duplicateValues" dxfId="3075" priority="3098"/>
  </conditionalFormatting>
  <conditionalFormatting sqref="Z76:AA76">
    <cfRule type="duplicateValues" dxfId="3074" priority="3097"/>
  </conditionalFormatting>
  <conditionalFormatting sqref="Z76:AA76">
    <cfRule type="duplicateValues" dxfId="3073" priority="3100"/>
  </conditionalFormatting>
  <conditionalFormatting sqref="Z76:AA76">
    <cfRule type="duplicateValues" dxfId="3072" priority="3099"/>
  </conditionalFormatting>
  <conditionalFormatting sqref="Z76:AA76">
    <cfRule type="duplicateValues" dxfId="3071" priority="3096"/>
  </conditionalFormatting>
  <conditionalFormatting sqref="Z76:AA76">
    <cfRule type="duplicateValues" dxfId="3070" priority="3095"/>
  </conditionalFormatting>
  <conditionalFormatting sqref="Z76:AA76">
    <cfRule type="duplicateValues" dxfId="3069" priority="3094"/>
  </conditionalFormatting>
  <conditionalFormatting sqref="Z76:AA76">
    <cfRule type="duplicateValues" dxfId="3068" priority="3093"/>
  </conditionalFormatting>
  <conditionalFormatting sqref="Z76:AA76">
    <cfRule type="duplicateValues" dxfId="3067" priority="3090"/>
    <cfRule type="duplicateValues" dxfId="3066" priority="3091"/>
    <cfRule type="duplicateValues" dxfId="3065" priority="3092"/>
  </conditionalFormatting>
  <conditionalFormatting sqref="Z15:AA16">
    <cfRule type="cellIs" dxfId="3064" priority="3089" operator="equal">
      <formula>$Q$17</formula>
    </cfRule>
  </conditionalFormatting>
  <conditionalFormatting sqref="Z15:AA16">
    <cfRule type="cellIs" dxfId="3063" priority="3088" operator="equal">
      <formula>$Y$17</formula>
    </cfRule>
  </conditionalFormatting>
  <conditionalFormatting sqref="Z17">
    <cfRule type="cellIs" dxfId="3062" priority="3087" operator="equal">
      <formula>$Q$17</formula>
    </cfRule>
  </conditionalFormatting>
  <conditionalFormatting sqref="Z17">
    <cfRule type="cellIs" dxfId="3061" priority="3086" operator="equal">
      <formula>$Y$17</formula>
    </cfRule>
  </conditionalFormatting>
  <conditionalFormatting sqref="Z17">
    <cfRule type="duplicateValues" dxfId="3060" priority="3085"/>
  </conditionalFormatting>
  <conditionalFormatting sqref="Z17">
    <cfRule type="duplicateValues" dxfId="3059" priority="3084"/>
  </conditionalFormatting>
  <conditionalFormatting sqref="Z17">
    <cfRule type="duplicateValues" dxfId="3058" priority="3083"/>
  </conditionalFormatting>
  <conditionalFormatting sqref="Z17">
    <cfRule type="duplicateValues" dxfId="3057" priority="3082"/>
  </conditionalFormatting>
  <conditionalFormatting sqref="Z17">
    <cfRule type="duplicateValues" dxfId="3056" priority="3081"/>
  </conditionalFormatting>
  <conditionalFormatting sqref="Z17">
    <cfRule type="duplicateValues" dxfId="3055" priority="3080"/>
  </conditionalFormatting>
  <conditionalFormatting sqref="Z17">
    <cfRule type="duplicateValues" dxfId="3054" priority="3079"/>
  </conditionalFormatting>
  <conditionalFormatting sqref="Z17">
    <cfRule type="duplicateValues" dxfId="3053" priority="3078"/>
  </conditionalFormatting>
  <conditionalFormatting sqref="Z17">
    <cfRule type="duplicateValues" dxfId="3052" priority="3077"/>
  </conditionalFormatting>
  <conditionalFormatting sqref="Z17:AA17">
    <cfRule type="duplicateValues" dxfId="3051" priority="3076"/>
  </conditionalFormatting>
  <conditionalFormatting sqref="Z17:AA17">
    <cfRule type="duplicateValues" dxfId="3050" priority="3075"/>
  </conditionalFormatting>
  <conditionalFormatting sqref="Z17:AA17">
    <cfRule type="duplicateValues" dxfId="3049" priority="3074"/>
  </conditionalFormatting>
  <conditionalFormatting sqref="Z17:AA17">
    <cfRule type="duplicateValues" dxfId="3048" priority="3073"/>
  </conditionalFormatting>
  <conditionalFormatting sqref="Z17:AA17">
    <cfRule type="duplicateValues" dxfId="3047" priority="3072"/>
  </conditionalFormatting>
  <conditionalFormatting sqref="Z17:AA17">
    <cfRule type="duplicateValues" dxfId="3046" priority="3071"/>
  </conditionalFormatting>
  <conditionalFormatting sqref="AF76:AG76">
    <cfRule type="duplicateValues" dxfId="3045" priority="3059"/>
  </conditionalFormatting>
  <conditionalFormatting sqref="AF76:AG76">
    <cfRule type="duplicateValues" dxfId="3044" priority="3058"/>
  </conditionalFormatting>
  <conditionalFormatting sqref="AF76:AG76">
    <cfRule type="duplicateValues" dxfId="3043" priority="3057"/>
  </conditionalFormatting>
  <conditionalFormatting sqref="AF76">
    <cfRule type="cellIs" dxfId="3042" priority="3070" operator="equal">
      <formula>$Q$17</formula>
    </cfRule>
  </conditionalFormatting>
  <conditionalFormatting sqref="AF76">
    <cfRule type="cellIs" dxfId="3041" priority="3069" operator="equal">
      <formula>$Y$17</formula>
    </cfRule>
  </conditionalFormatting>
  <conditionalFormatting sqref="AF76">
    <cfRule type="duplicateValues" dxfId="3040" priority="3068"/>
  </conditionalFormatting>
  <conditionalFormatting sqref="AF76">
    <cfRule type="duplicateValues" dxfId="3039" priority="3067"/>
  </conditionalFormatting>
  <conditionalFormatting sqref="AF76">
    <cfRule type="duplicateValues" dxfId="3038" priority="3066"/>
  </conditionalFormatting>
  <conditionalFormatting sqref="AF76">
    <cfRule type="duplicateValues" dxfId="3037" priority="3065"/>
  </conditionalFormatting>
  <conditionalFormatting sqref="AF76">
    <cfRule type="duplicateValues" dxfId="3036" priority="3064"/>
  </conditionalFormatting>
  <conditionalFormatting sqref="AF76">
    <cfRule type="duplicateValues" dxfId="3035" priority="3063"/>
  </conditionalFormatting>
  <conditionalFormatting sqref="AF76">
    <cfRule type="duplicateValues" dxfId="3034" priority="3062"/>
  </conditionalFormatting>
  <conditionalFormatting sqref="AF76">
    <cfRule type="duplicateValues" dxfId="3033" priority="3061"/>
  </conditionalFormatting>
  <conditionalFormatting sqref="AF76">
    <cfRule type="duplicateValues" dxfId="3032" priority="3060"/>
  </conditionalFormatting>
  <conditionalFormatting sqref="AF76:AG76">
    <cfRule type="duplicateValues" dxfId="3031" priority="3056"/>
  </conditionalFormatting>
  <conditionalFormatting sqref="AF76:AG76">
    <cfRule type="duplicateValues" dxfId="3030" priority="3055"/>
  </conditionalFormatting>
  <conditionalFormatting sqref="AF76:AG76">
    <cfRule type="duplicateValues" dxfId="3029" priority="3054"/>
  </conditionalFormatting>
  <conditionalFormatting sqref="AF76:AG76">
    <cfRule type="duplicateValues" dxfId="3028" priority="3053"/>
  </conditionalFormatting>
  <conditionalFormatting sqref="AF76:AG76">
    <cfRule type="duplicateValues" dxfId="3027" priority="3052"/>
  </conditionalFormatting>
  <conditionalFormatting sqref="AF76:AG76">
    <cfRule type="duplicateValues" dxfId="3026" priority="3051"/>
  </conditionalFormatting>
  <conditionalFormatting sqref="AF76:AG76">
    <cfRule type="duplicateValues" dxfId="3025" priority="3050"/>
  </conditionalFormatting>
  <conditionalFormatting sqref="AF17:AG17">
    <cfRule type="duplicateValues" dxfId="3024" priority="3049"/>
  </conditionalFormatting>
  <conditionalFormatting sqref="AF17:AG17">
    <cfRule type="duplicateValues" dxfId="3023" priority="3048"/>
  </conditionalFormatting>
  <conditionalFormatting sqref="AF17:AG17">
    <cfRule type="duplicateValues" dxfId="3022" priority="3047"/>
  </conditionalFormatting>
  <conditionalFormatting sqref="AF17:AG17">
    <cfRule type="duplicateValues" dxfId="3021" priority="3046"/>
  </conditionalFormatting>
  <conditionalFormatting sqref="AF17:AG17">
    <cfRule type="duplicateValues" dxfId="3020" priority="3045"/>
  </conditionalFormatting>
  <conditionalFormatting sqref="AF17:AG17">
    <cfRule type="duplicateValues" dxfId="3019" priority="3044"/>
  </conditionalFormatting>
  <conditionalFormatting sqref="AF17:AG17">
    <cfRule type="duplicateValues" dxfId="3018" priority="3043"/>
  </conditionalFormatting>
  <conditionalFormatting sqref="AF17:AG17">
    <cfRule type="duplicateValues" dxfId="3017" priority="3042"/>
  </conditionalFormatting>
  <conditionalFormatting sqref="AF17:AG17">
    <cfRule type="duplicateValues" dxfId="3016" priority="3041"/>
  </conditionalFormatting>
  <conditionalFormatting sqref="AF17:AG17">
    <cfRule type="duplicateValues" dxfId="3015" priority="3040"/>
  </conditionalFormatting>
  <conditionalFormatting sqref="AF17:AG17">
    <cfRule type="duplicateValues" dxfId="3014" priority="3039"/>
  </conditionalFormatting>
  <conditionalFormatting sqref="AF17:AG17">
    <cfRule type="duplicateValues" dxfId="3013" priority="3038"/>
  </conditionalFormatting>
  <conditionalFormatting sqref="AF17:AG17">
    <cfRule type="duplicateValues" dxfId="3012" priority="3037"/>
  </conditionalFormatting>
  <conditionalFormatting sqref="AF17:AG17">
    <cfRule type="duplicateValues" dxfId="3011" priority="3036"/>
  </conditionalFormatting>
  <conditionalFormatting sqref="AF17:AG17">
    <cfRule type="duplicateValues" dxfId="3010" priority="3035"/>
  </conditionalFormatting>
  <conditionalFormatting sqref="AF17:AG17">
    <cfRule type="duplicateValues" dxfId="3009" priority="3034"/>
  </conditionalFormatting>
  <conditionalFormatting sqref="AF17:AG17">
    <cfRule type="duplicateValues" dxfId="3008" priority="3033"/>
  </conditionalFormatting>
  <conditionalFormatting sqref="AF17:AG17">
    <cfRule type="duplicateValues" dxfId="3007" priority="3032"/>
  </conditionalFormatting>
  <conditionalFormatting sqref="AF17:AG17">
    <cfRule type="duplicateValues" dxfId="3006" priority="3031"/>
  </conditionalFormatting>
  <conditionalFormatting sqref="AF17:AG17">
    <cfRule type="duplicateValues" dxfId="3005" priority="3030"/>
  </conditionalFormatting>
  <conditionalFormatting sqref="AF17:AG17">
    <cfRule type="duplicateValues" dxfId="3004" priority="3029"/>
  </conditionalFormatting>
  <conditionalFormatting sqref="AF17:AG17">
    <cfRule type="duplicateValues" dxfId="3003" priority="3028"/>
  </conditionalFormatting>
  <conditionalFormatting sqref="AL79:AM79">
    <cfRule type="duplicateValues" dxfId="3002" priority="3016"/>
  </conditionalFormatting>
  <conditionalFormatting sqref="AL79:AM79">
    <cfRule type="duplicateValues" dxfId="3001" priority="3015"/>
  </conditionalFormatting>
  <conditionalFormatting sqref="AL79:AM79">
    <cfRule type="duplicateValues" dxfId="3000" priority="3014"/>
  </conditionalFormatting>
  <conditionalFormatting sqref="AL79">
    <cfRule type="cellIs" dxfId="2999" priority="3027" operator="equal">
      <formula>$Q$17</formula>
    </cfRule>
  </conditionalFormatting>
  <conditionalFormatting sqref="AL79">
    <cfRule type="cellIs" dxfId="2998" priority="3026" operator="equal">
      <formula>$Y$17</formula>
    </cfRule>
  </conditionalFormatting>
  <conditionalFormatting sqref="AL79">
    <cfRule type="duplicateValues" dxfId="2997" priority="3025"/>
  </conditionalFormatting>
  <conditionalFormatting sqref="AL79">
    <cfRule type="duplicateValues" dxfId="2996" priority="3024"/>
  </conditionalFormatting>
  <conditionalFormatting sqref="AL79">
    <cfRule type="duplicateValues" dxfId="2995" priority="3023"/>
  </conditionalFormatting>
  <conditionalFormatting sqref="AL79">
    <cfRule type="duplicateValues" dxfId="2994" priority="3022"/>
  </conditionalFormatting>
  <conditionalFormatting sqref="AL79">
    <cfRule type="duplicateValues" dxfId="2993" priority="3021"/>
  </conditionalFormatting>
  <conditionalFormatting sqref="AL79">
    <cfRule type="duplicateValues" dxfId="2992" priority="3020"/>
  </conditionalFormatting>
  <conditionalFormatting sqref="AL79">
    <cfRule type="duplicateValues" dxfId="2991" priority="3019"/>
  </conditionalFormatting>
  <conditionalFormatting sqref="AL79">
    <cfRule type="duplicateValues" dxfId="2990" priority="3018"/>
  </conditionalFormatting>
  <conditionalFormatting sqref="AL79">
    <cfRule type="duplicateValues" dxfId="2989" priority="3017"/>
  </conditionalFormatting>
  <conditionalFormatting sqref="AL79:AM79">
    <cfRule type="duplicateValues" dxfId="2988" priority="3013"/>
  </conditionalFormatting>
  <conditionalFormatting sqref="AL79:AM79">
    <cfRule type="duplicateValues" dxfId="2987" priority="3012"/>
  </conditionalFormatting>
  <conditionalFormatting sqref="AL79:AM79">
    <cfRule type="duplicateValues" dxfId="2986" priority="3011"/>
  </conditionalFormatting>
  <conditionalFormatting sqref="AL79:AM79">
    <cfRule type="duplicateValues" dxfId="2985" priority="3010"/>
  </conditionalFormatting>
  <conditionalFormatting sqref="AL79:AM79">
    <cfRule type="duplicateValues" dxfId="2984" priority="3009"/>
  </conditionalFormatting>
  <conditionalFormatting sqref="AL79:AM79">
    <cfRule type="duplicateValues" dxfId="2983" priority="3008"/>
  </conditionalFormatting>
  <conditionalFormatting sqref="AL79:AM79">
    <cfRule type="duplicateValues" dxfId="2982" priority="3007"/>
  </conditionalFormatting>
  <conditionalFormatting sqref="AN34:AO34">
    <cfRule type="duplicateValues" dxfId="2981" priority="3006"/>
  </conditionalFormatting>
  <conditionalFormatting sqref="AN34:AO34">
    <cfRule type="duplicateValues" dxfId="2980" priority="3005"/>
  </conditionalFormatting>
  <conditionalFormatting sqref="AN34:AO34">
    <cfRule type="duplicateValues" dxfId="2979" priority="3004"/>
  </conditionalFormatting>
  <conditionalFormatting sqref="AN34:AO34">
    <cfRule type="duplicateValues" dxfId="2978" priority="3003"/>
  </conditionalFormatting>
  <conditionalFormatting sqref="AN34:AO34">
    <cfRule type="duplicateValues" dxfId="2977" priority="3002"/>
  </conditionalFormatting>
  <conditionalFormatting sqref="AN34:AO34">
    <cfRule type="duplicateValues" dxfId="2976" priority="3001"/>
  </conditionalFormatting>
  <conditionalFormatting sqref="AN34:AO34">
    <cfRule type="duplicateValues" dxfId="2975" priority="3000"/>
  </conditionalFormatting>
  <conditionalFormatting sqref="AN34:AO34">
    <cfRule type="duplicateValues" dxfId="2974" priority="2999"/>
  </conditionalFormatting>
  <conditionalFormatting sqref="AN34:AO34">
    <cfRule type="duplicateValues" dxfId="2973" priority="2998"/>
  </conditionalFormatting>
  <conditionalFormatting sqref="AN34:AO34">
    <cfRule type="duplicateValues" dxfId="2972" priority="2997"/>
  </conditionalFormatting>
  <conditionalFormatting sqref="AN34:AO34">
    <cfRule type="duplicateValues" dxfId="2971" priority="2996"/>
  </conditionalFormatting>
  <conditionalFormatting sqref="AN34:AO34">
    <cfRule type="duplicateValues" dxfId="2970" priority="2995"/>
  </conditionalFormatting>
  <conditionalFormatting sqref="AN34:AO34">
    <cfRule type="duplicateValues" dxfId="2969" priority="2994"/>
  </conditionalFormatting>
  <conditionalFormatting sqref="AN34:AO34">
    <cfRule type="duplicateValues" dxfId="2968" priority="2993"/>
  </conditionalFormatting>
  <conditionalFormatting sqref="AN34:AO34">
    <cfRule type="duplicateValues" dxfId="2967" priority="2992"/>
  </conditionalFormatting>
  <conditionalFormatting sqref="AN34:AO34">
    <cfRule type="duplicateValues" dxfId="2966" priority="2989"/>
    <cfRule type="duplicateValues" dxfId="2965" priority="2990"/>
    <cfRule type="duplicateValues" dxfId="2964" priority="2991"/>
  </conditionalFormatting>
  <conditionalFormatting sqref="X11:Y11">
    <cfRule type="duplicateValues" dxfId="2963" priority="2988"/>
  </conditionalFormatting>
  <conditionalFormatting sqref="X11:Y11">
    <cfRule type="duplicateValues" dxfId="2962" priority="2987"/>
  </conditionalFormatting>
  <conditionalFormatting sqref="X11:Y11">
    <cfRule type="duplicateValues" dxfId="2961" priority="2986"/>
  </conditionalFormatting>
  <conditionalFormatting sqref="X11:Y11">
    <cfRule type="duplicateValues" dxfId="2960" priority="2985"/>
  </conditionalFormatting>
  <conditionalFormatting sqref="X11:Y11">
    <cfRule type="duplicateValues" dxfId="2959" priority="2984"/>
  </conditionalFormatting>
  <conditionalFormatting sqref="X11:Y11">
    <cfRule type="duplicateValues" dxfId="2958" priority="2983"/>
  </conditionalFormatting>
  <conditionalFormatting sqref="X11:Y11">
    <cfRule type="duplicateValues" dxfId="2957" priority="2982"/>
  </conditionalFormatting>
  <conditionalFormatting sqref="X11:Y11">
    <cfRule type="duplicateValues" dxfId="2956" priority="2981"/>
  </conditionalFormatting>
  <conditionalFormatting sqref="X11:Y11">
    <cfRule type="duplicateValues" dxfId="2955" priority="2980"/>
  </conditionalFormatting>
  <conditionalFormatting sqref="X14:Y14">
    <cfRule type="duplicateValues" dxfId="2954" priority="2979"/>
  </conditionalFormatting>
  <conditionalFormatting sqref="X14:Y14">
    <cfRule type="duplicateValues" dxfId="2953" priority="2978"/>
  </conditionalFormatting>
  <conditionalFormatting sqref="X14:Y14">
    <cfRule type="duplicateValues" dxfId="2952" priority="2977"/>
  </conditionalFormatting>
  <conditionalFormatting sqref="X14:Y14">
    <cfRule type="duplicateValues" dxfId="2951" priority="2976"/>
  </conditionalFormatting>
  <conditionalFormatting sqref="X14:Y14">
    <cfRule type="duplicateValues" dxfId="2950" priority="2975"/>
  </conditionalFormatting>
  <conditionalFormatting sqref="X14:Y14">
    <cfRule type="duplicateValues" dxfId="2949" priority="2974"/>
  </conditionalFormatting>
  <conditionalFormatting sqref="X14:Y14">
    <cfRule type="duplicateValues" dxfId="2948" priority="2973"/>
  </conditionalFormatting>
  <conditionalFormatting sqref="X14:Y14">
    <cfRule type="duplicateValues" dxfId="2947" priority="2972"/>
  </conditionalFormatting>
  <conditionalFormatting sqref="X14:Y14">
    <cfRule type="duplicateValues" dxfId="2946" priority="2971"/>
  </conditionalFormatting>
  <conditionalFormatting sqref="X17:Y17">
    <cfRule type="duplicateValues" dxfId="2945" priority="2970"/>
  </conditionalFormatting>
  <conditionalFormatting sqref="X17:Y17">
    <cfRule type="duplicateValues" dxfId="2944" priority="2969"/>
  </conditionalFormatting>
  <conditionalFormatting sqref="X17:Y17">
    <cfRule type="duplicateValues" dxfId="2943" priority="2968"/>
  </conditionalFormatting>
  <conditionalFormatting sqref="X17:Y17">
    <cfRule type="duplicateValues" dxfId="2942" priority="2967"/>
  </conditionalFormatting>
  <conditionalFormatting sqref="X17:Y17">
    <cfRule type="duplicateValues" dxfId="2941" priority="2966"/>
  </conditionalFormatting>
  <conditionalFormatting sqref="X17:Y17">
    <cfRule type="duplicateValues" dxfId="2940" priority="2965"/>
  </conditionalFormatting>
  <conditionalFormatting sqref="X17:Y17">
    <cfRule type="duplicateValues" dxfId="2939" priority="2964"/>
  </conditionalFormatting>
  <conditionalFormatting sqref="X17:Y17">
    <cfRule type="duplicateValues" dxfId="2938" priority="2963"/>
  </conditionalFormatting>
  <conditionalFormatting sqref="X17:Y17">
    <cfRule type="duplicateValues" dxfId="2937" priority="2962"/>
  </conditionalFormatting>
  <conditionalFormatting sqref="X11:Y11">
    <cfRule type="duplicateValues" dxfId="2936" priority="2961"/>
  </conditionalFormatting>
  <conditionalFormatting sqref="X14:Y14">
    <cfRule type="duplicateValues" dxfId="2935" priority="2960"/>
  </conditionalFormatting>
  <conditionalFormatting sqref="X17:Y17">
    <cfRule type="duplicateValues" dxfId="2934" priority="2958"/>
    <cfRule type="duplicateValues" dxfId="2933" priority="2959"/>
  </conditionalFormatting>
  <conditionalFormatting sqref="X40:Y40">
    <cfRule type="duplicateValues" dxfId="2932" priority="2957"/>
  </conditionalFormatting>
  <conditionalFormatting sqref="X40:Y40">
    <cfRule type="duplicateValues" dxfId="2931" priority="2956"/>
  </conditionalFormatting>
  <conditionalFormatting sqref="X40:Y40">
    <cfRule type="duplicateValues" dxfId="2930" priority="2955"/>
  </conditionalFormatting>
  <conditionalFormatting sqref="X40:Y40">
    <cfRule type="duplicateValues" dxfId="2929" priority="2954"/>
  </conditionalFormatting>
  <conditionalFormatting sqref="X40:Y40">
    <cfRule type="duplicateValues" dxfId="2928" priority="2953"/>
  </conditionalFormatting>
  <conditionalFormatting sqref="X40:Y40">
    <cfRule type="duplicateValues" dxfId="2927" priority="2952"/>
  </conditionalFormatting>
  <conditionalFormatting sqref="X40:Y40">
    <cfRule type="duplicateValues" dxfId="2926" priority="2951"/>
  </conditionalFormatting>
  <conditionalFormatting sqref="X40:Y40">
    <cfRule type="duplicateValues" dxfId="2925" priority="2950"/>
  </conditionalFormatting>
  <conditionalFormatting sqref="X40:Y40">
    <cfRule type="duplicateValues" dxfId="2924" priority="2949"/>
  </conditionalFormatting>
  <conditionalFormatting sqref="X40:Y40">
    <cfRule type="duplicateValues" dxfId="2923" priority="2947"/>
    <cfRule type="duplicateValues" dxfId="2922" priority="2948"/>
  </conditionalFormatting>
  <conditionalFormatting sqref="X44:Y44">
    <cfRule type="duplicateValues" dxfId="2921" priority="2946"/>
  </conditionalFormatting>
  <conditionalFormatting sqref="X44:Y44">
    <cfRule type="duplicateValues" dxfId="2920" priority="2945"/>
  </conditionalFormatting>
  <conditionalFormatting sqref="X44:Y44">
    <cfRule type="duplicateValues" dxfId="2919" priority="2944"/>
  </conditionalFormatting>
  <conditionalFormatting sqref="X44:Y44">
    <cfRule type="duplicateValues" dxfId="2918" priority="2943"/>
  </conditionalFormatting>
  <conditionalFormatting sqref="X44:Y44">
    <cfRule type="duplicateValues" dxfId="2917" priority="2942"/>
  </conditionalFormatting>
  <conditionalFormatting sqref="X44:Y44">
    <cfRule type="duplicateValues" dxfId="2916" priority="2941"/>
  </conditionalFormatting>
  <conditionalFormatting sqref="X44:Y44">
    <cfRule type="duplicateValues" dxfId="2915" priority="2940"/>
  </conditionalFormatting>
  <conditionalFormatting sqref="X44:Y44">
    <cfRule type="duplicateValues" dxfId="2914" priority="2939"/>
  </conditionalFormatting>
  <conditionalFormatting sqref="X44:Y44">
    <cfRule type="duplicateValues" dxfId="2913" priority="2938"/>
  </conditionalFormatting>
  <conditionalFormatting sqref="X44:Y44">
    <cfRule type="duplicateValues" dxfId="2912" priority="2936"/>
    <cfRule type="duplicateValues" dxfId="2911" priority="2937"/>
  </conditionalFormatting>
  <conditionalFormatting sqref="X47:Y47">
    <cfRule type="duplicateValues" dxfId="2910" priority="2935"/>
  </conditionalFormatting>
  <conditionalFormatting sqref="X47:Y47">
    <cfRule type="duplicateValues" dxfId="2909" priority="2934"/>
  </conditionalFormatting>
  <conditionalFormatting sqref="X47:Y47">
    <cfRule type="duplicateValues" dxfId="2908" priority="2933"/>
  </conditionalFormatting>
  <conditionalFormatting sqref="X47:Y47">
    <cfRule type="duplicateValues" dxfId="2907" priority="2932"/>
  </conditionalFormatting>
  <conditionalFormatting sqref="X47:Y47">
    <cfRule type="duplicateValues" dxfId="2906" priority="2931"/>
  </conditionalFormatting>
  <conditionalFormatting sqref="X47:Y47">
    <cfRule type="duplicateValues" dxfId="2905" priority="2930"/>
  </conditionalFormatting>
  <conditionalFormatting sqref="X47:Y47">
    <cfRule type="duplicateValues" dxfId="2904" priority="2929"/>
  </conditionalFormatting>
  <conditionalFormatting sqref="X47:Y47">
    <cfRule type="duplicateValues" dxfId="2903" priority="2928"/>
  </conditionalFormatting>
  <conditionalFormatting sqref="X47:Y47">
    <cfRule type="duplicateValues" dxfId="2902" priority="2927"/>
  </conditionalFormatting>
  <conditionalFormatting sqref="X47:Y47">
    <cfRule type="duplicateValues" dxfId="2901" priority="2925"/>
    <cfRule type="duplicateValues" dxfId="2900" priority="2926"/>
  </conditionalFormatting>
  <conditionalFormatting sqref="X76:Y76">
    <cfRule type="duplicateValues" dxfId="2899" priority="2924"/>
  </conditionalFormatting>
  <conditionalFormatting sqref="X76:Y76">
    <cfRule type="duplicateValues" dxfId="2898" priority="2923"/>
  </conditionalFormatting>
  <conditionalFormatting sqref="X76:Y76">
    <cfRule type="duplicateValues" dxfId="2897" priority="2922"/>
  </conditionalFormatting>
  <conditionalFormatting sqref="X76:Y76">
    <cfRule type="duplicateValues" dxfId="2896" priority="2921"/>
  </conditionalFormatting>
  <conditionalFormatting sqref="X76:Y76">
    <cfRule type="duplicateValues" dxfId="2895" priority="2920"/>
  </conditionalFormatting>
  <conditionalFormatting sqref="X76:Y76">
    <cfRule type="duplicateValues" dxfId="2894" priority="2919"/>
  </conditionalFormatting>
  <conditionalFormatting sqref="X76:Y76">
    <cfRule type="duplicateValues" dxfId="2893" priority="2918"/>
  </conditionalFormatting>
  <conditionalFormatting sqref="X76:Y76">
    <cfRule type="duplicateValues" dxfId="2892" priority="2917"/>
  </conditionalFormatting>
  <conditionalFormatting sqref="X76:Y76">
    <cfRule type="duplicateValues" dxfId="2891" priority="2916"/>
  </conditionalFormatting>
  <conditionalFormatting sqref="X76:Y76">
    <cfRule type="duplicateValues" dxfId="2890" priority="2914"/>
    <cfRule type="duplicateValues" dxfId="2889" priority="2915"/>
  </conditionalFormatting>
  <conditionalFormatting sqref="X79:Y79">
    <cfRule type="duplicateValues" dxfId="2888" priority="2913"/>
  </conditionalFormatting>
  <conditionalFormatting sqref="X79:Y79">
    <cfRule type="duplicateValues" dxfId="2887" priority="2912"/>
  </conditionalFormatting>
  <conditionalFormatting sqref="X79:Y79">
    <cfRule type="duplicateValues" dxfId="2886" priority="2911"/>
  </conditionalFormatting>
  <conditionalFormatting sqref="X79:Y79">
    <cfRule type="duplicateValues" dxfId="2885" priority="2910"/>
  </conditionalFormatting>
  <conditionalFormatting sqref="X79:Y79">
    <cfRule type="duplicateValues" dxfId="2884" priority="2909"/>
  </conditionalFormatting>
  <conditionalFormatting sqref="X79:Y79">
    <cfRule type="duplicateValues" dxfId="2883" priority="2908"/>
  </conditionalFormatting>
  <conditionalFormatting sqref="X79:Y79">
    <cfRule type="duplicateValues" dxfId="2882" priority="2907"/>
  </conditionalFormatting>
  <conditionalFormatting sqref="X79:Y79">
    <cfRule type="duplicateValues" dxfId="2881" priority="2906"/>
  </conditionalFormatting>
  <conditionalFormatting sqref="X79:Y79">
    <cfRule type="duplicateValues" dxfId="2880" priority="2905"/>
  </conditionalFormatting>
  <conditionalFormatting sqref="X79:Y79">
    <cfRule type="duplicateValues" dxfId="2879" priority="2903"/>
    <cfRule type="duplicateValues" dxfId="2878" priority="2904"/>
  </conditionalFormatting>
  <conditionalFormatting sqref="X82:Y82">
    <cfRule type="duplicateValues" dxfId="2877" priority="2902"/>
  </conditionalFormatting>
  <conditionalFormatting sqref="X82:Y82">
    <cfRule type="duplicateValues" dxfId="2876" priority="2901"/>
  </conditionalFormatting>
  <conditionalFormatting sqref="X82:Y82">
    <cfRule type="duplicateValues" dxfId="2875" priority="2900"/>
  </conditionalFormatting>
  <conditionalFormatting sqref="X82:Y82">
    <cfRule type="duplicateValues" dxfId="2874" priority="2899"/>
  </conditionalFormatting>
  <conditionalFormatting sqref="X82:Y82">
    <cfRule type="duplicateValues" dxfId="2873" priority="2898"/>
  </conditionalFormatting>
  <conditionalFormatting sqref="X82:Y82">
    <cfRule type="duplicateValues" dxfId="2872" priority="2897"/>
  </conditionalFormatting>
  <conditionalFormatting sqref="X82:Y82">
    <cfRule type="duplicateValues" dxfId="2871" priority="2896"/>
  </conditionalFormatting>
  <conditionalFormatting sqref="X82:Y82">
    <cfRule type="duplicateValues" dxfId="2870" priority="2895"/>
  </conditionalFormatting>
  <conditionalFormatting sqref="X82:Y82">
    <cfRule type="duplicateValues" dxfId="2869" priority="2894"/>
  </conditionalFormatting>
  <conditionalFormatting sqref="X82:Y82">
    <cfRule type="duplicateValues" dxfId="2868" priority="2892"/>
    <cfRule type="duplicateValues" dxfId="2867" priority="2893"/>
  </conditionalFormatting>
  <conditionalFormatting sqref="X92:Y92">
    <cfRule type="duplicateValues" dxfId="2866" priority="2891"/>
  </conditionalFormatting>
  <conditionalFormatting sqref="X92:Y92">
    <cfRule type="duplicateValues" dxfId="2865" priority="2890"/>
  </conditionalFormatting>
  <conditionalFormatting sqref="X92:Y92">
    <cfRule type="duplicateValues" dxfId="2864" priority="2889"/>
  </conditionalFormatting>
  <conditionalFormatting sqref="X92:Y92">
    <cfRule type="duplicateValues" dxfId="2863" priority="2888"/>
  </conditionalFormatting>
  <conditionalFormatting sqref="X92:Y92">
    <cfRule type="duplicateValues" dxfId="2862" priority="2887"/>
  </conditionalFormatting>
  <conditionalFormatting sqref="X92:Y92">
    <cfRule type="duplicateValues" dxfId="2861" priority="2886"/>
  </conditionalFormatting>
  <conditionalFormatting sqref="X92:Y92">
    <cfRule type="duplicateValues" dxfId="2860" priority="2885"/>
  </conditionalFormatting>
  <conditionalFormatting sqref="X92:Y92">
    <cfRule type="duplicateValues" dxfId="2859" priority="2884"/>
  </conditionalFormatting>
  <conditionalFormatting sqref="X92:Y92">
    <cfRule type="duplicateValues" dxfId="2858" priority="2883"/>
  </conditionalFormatting>
  <conditionalFormatting sqref="X92:Y92">
    <cfRule type="duplicateValues" dxfId="2857" priority="2881"/>
    <cfRule type="duplicateValues" dxfId="2856" priority="2882"/>
  </conditionalFormatting>
  <conditionalFormatting sqref="X95:Y95 X98:Y98">
    <cfRule type="duplicateValues" dxfId="2855" priority="2880"/>
  </conditionalFormatting>
  <conditionalFormatting sqref="X95:Y95 X98:Y98">
    <cfRule type="duplicateValues" dxfId="2854" priority="2879"/>
  </conditionalFormatting>
  <conditionalFormatting sqref="X95:Y95 X98:Y98">
    <cfRule type="duplicateValues" dxfId="2853" priority="2878"/>
  </conditionalFormatting>
  <conditionalFormatting sqref="X95:Y95 X98:Y98">
    <cfRule type="duplicateValues" dxfId="2852" priority="2877"/>
  </conditionalFormatting>
  <conditionalFormatting sqref="X95:Y95 X98:Y98">
    <cfRule type="duplicateValues" dxfId="2851" priority="2876"/>
  </conditionalFormatting>
  <conditionalFormatting sqref="X95:Y95 X98:Y98">
    <cfRule type="duplicateValues" dxfId="2850" priority="2875"/>
  </conditionalFormatting>
  <conditionalFormatting sqref="X95:Y95 X98:Y98">
    <cfRule type="duplicateValues" dxfId="2849" priority="2874"/>
  </conditionalFormatting>
  <conditionalFormatting sqref="X95:Y95 X98:Y98">
    <cfRule type="duplicateValues" dxfId="2848" priority="2873"/>
  </conditionalFormatting>
  <conditionalFormatting sqref="X95:Y95 X98:Y98">
    <cfRule type="duplicateValues" dxfId="2847" priority="2872"/>
  </conditionalFormatting>
  <conditionalFormatting sqref="X95:Y95 X98:Y98">
    <cfRule type="duplicateValues" dxfId="2846" priority="2870"/>
    <cfRule type="duplicateValues" dxfId="2845" priority="2871"/>
  </conditionalFormatting>
  <conditionalFormatting sqref="J85:K85">
    <cfRule type="duplicateValues" dxfId="2844" priority="2869"/>
  </conditionalFormatting>
  <conditionalFormatting sqref="J85:K85">
    <cfRule type="duplicateValues" dxfId="2843" priority="2868"/>
  </conditionalFormatting>
  <conditionalFormatting sqref="J85:K85">
    <cfRule type="duplicateValues" dxfId="2842" priority="2867"/>
  </conditionalFormatting>
  <conditionalFormatting sqref="J85:K85">
    <cfRule type="duplicateValues" dxfId="2841" priority="2866"/>
  </conditionalFormatting>
  <conditionalFormatting sqref="J85:K85">
    <cfRule type="duplicateValues" dxfId="2840" priority="2865"/>
  </conditionalFormatting>
  <conditionalFormatting sqref="J85:K85">
    <cfRule type="duplicateValues" dxfId="2839" priority="2864"/>
  </conditionalFormatting>
  <conditionalFormatting sqref="J85:K85">
    <cfRule type="duplicateValues" dxfId="2838" priority="2863"/>
  </conditionalFormatting>
  <conditionalFormatting sqref="J85:K85">
    <cfRule type="duplicateValues" dxfId="2837" priority="2862"/>
  </conditionalFormatting>
  <conditionalFormatting sqref="J85:K85">
    <cfRule type="duplicateValues" dxfId="2836" priority="2861"/>
  </conditionalFormatting>
  <conditionalFormatting sqref="J85:K85">
    <cfRule type="duplicateValues" dxfId="2835" priority="2860"/>
  </conditionalFormatting>
  <conditionalFormatting sqref="AJ66:AK66">
    <cfRule type="duplicateValues" dxfId="2834" priority="2859"/>
  </conditionalFormatting>
  <conditionalFormatting sqref="AJ66:AK66">
    <cfRule type="duplicateValues" dxfId="2833" priority="2858"/>
  </conditionalFormatting>
  <conditionalFormatting sqref="AJ66:AK66">
    <cfRule type="duplicateValues" dxfId="2832" priority="2857"/>
  </conditionalFormatting>
  <conditionalFormatting sqref="AJ66:AK66">
    <cfRule type="duplicateValues" dxfId="2831" priority="2856"/>
  </conditionalFormatting>
  <conditionalFormatting sqref="AJ66:AK66">
    <cfRule type="duplicateValues" dxfId="2830" priority="2855"/>
  </conditionalFormatting>
  <conditionalFormatting sqref="AJ66:AK66">
    <cfRule type="duplicateValues" dxfId="2829" priority="2854"/>
  </conditionalFormatting>
  <conditionalFormatting sqref="AJ66:AK66">
    <cfRule type="duplicateValues" dxfId="2828" priority="2853"/>
  </conditionalFormatting>
  <conditionalFormatting sqref="AJ66:AK66">
    <cfRule type="duplicateValues" dxfId="2827" priority="2852"/>
  </conditionalFormatting>
  <conditionalFormatting sqref="AJ66:AK66">
    <cfRule type="duplicateValues" dxfId="2826" priority="2851"/>
  </conditionalFormatting>
  <conditionalFormatting sqref="AJ66:AK66">
    <cfRule type="duplicateValues" dxfId="2825" priority="2850"/>
  </conditionalFormatting>
  <conditionalFormatting sqref="AJ66:AK66">
    <cfRule type="duplicateValues" dxfId="2824" priority="2849"/>
  </conditionalFormatting>
  <conditionalFormatting sqref="AJ60:AK60">
    <cfRule type="duplicateValues" dxfId="2823" priority="2836"/>
  </conditionalFormatting>
  <conditionalFormatting sqref="AJ60:AK60">
    <cfRule type="duplicateValues" dxfId="2822" priority="2835"/>
  </conditionalFormatting>
  <conditionalFormatting sqref="AJ60:AK60">
    <cfRule type="duplicateValues" dxfId="2821" priority="2848"/>
  </conditionalFormatting>
  <conditionalFormatting sqref="AJ60:AK60">
    <cfRule type="duplicateValues" dxfId="2820" priority="2847"/>
  </conditionalFormatting>
  <conditionalFormatting sqref="AJ60:AK60">
    <cfRule type="duplicateValues" dxfId="2819" priority="2846"/>
  </conditionalFormatting>
  <conditionalFormatting sqref="AJ60:AK60">
    <cfRule type="duplicateValues" dxfId="2818" priority="2845"/>
  </conditionalFormatting>
  <conditionalFormatting sqref="AJ60:AK60">
    <cfRule type="duplicateValues" dxfId="2817" priority="2844"/>
  </conditionalFormatting>
  <conditionalFormatting sqref="AJ60:AK60">
    <cfRule type="duplicateValues" dxfId="2816" priority="2843"/>
  </conditionalFormatting>
  <conditionalFormatting sqref="AJ60:AK60">
    <cfRule type="duplicateValues" dxfId="2815" priority="2842"/>
  </conditionalFormatting>
  <conditionalFormatting sqref="AJ60:AK60">
    <cfRule type="duplicateValues" dxfId="2814" priority="2841"/>
  </conditionalFormatting>
  <conditionalFormatting sqref="AJ60:AK60">
    <cfRule type="duplicateValues" dxfId="2813" priority="2840"/>
  </conditionalFormatting>
  <conditionalFormatting sqref="AJ60:AK60">
    <cfRule type="duplicateValues" dxfId="2812" priority="2839"/>
  </conditionalFormatting>
  <conditionalFormatting sqref="AJ60:AK60">
    <cfRule type="duplicateValues" dxfId="2811" priority="2838"/>
  </conditionalFormatting>
  <conditionalFormatting sqref="AJ60:AK60">
    <cfRule type="duplicateValues" dxfId="2810" priority="2837"/>
  </conditionalFormatting>
  <conditionalFormatting sqref="AJ60:AK60">
    <cfRule type="duplicateValues" dxfId="2809" priority="2833"/>
    <cfRule type="duplicateValues" dxfId="2808" priority="2834"/>
  </conditionalFormatting>
  <conditionalFormatting sqref="P72:Q72">
    <cfRule type="duplicateValues" dxfId="2807" priority="2832"/>
  </conditionalFormatting>
  <conditionalFormatting sqref="P72:Q72">
    <cfRule type="duplicateValues" dxfId="2806" priority="2831"/>
  </conditionalFormatting>
  <conditionalFormatting sqref="P72:Q72">
    <cfRule type="duplicateValues" dxfId="2805" priority="2830"/>
  </conditionalFormatting>
  <conditionalFormatting sqref="P72:Q72">
    <cfRule type="duplicateValues" dxfId="2804" priority="2829"/>
  </conditionalFormatting>
  <conditionalFormatting sqref="P72:Q72">
    <cfRule type="duplicateValues" dxfId="2803" priority="2828"/>
  </conditionalFormatting>
  <conditionalFormatting sqref="P72:Q72">
    <cfRule type="duplicateValues" dxfId="2802" priority="2827"/>
  </conditionalFormatting>
  <conditionalFormatting sqref="P72:Q72">
    <cfRule type="duplicateValues" dxfId="2801" priority="2826"/>
  </conditionalFormatting>
  <conditionalFormatting sqref="P72:Q72">
    <cfRule type="duplicateValues" dxfId="2800" priority="2825"/>
  </conditionalFormatting>
  <conditionalFormatting sqref="P72:Q72">
    <cfRule type="duplicateValues" dxfId="2799" priority="2824"/>
  </conditionalFormatting>
  <conditionalFormatting sqref="P72:Q72">
    <cfRule type="duplicateValues" dxfId="2798" priority="2822"/>
    <cfRule type="duplicateValues" dxfId="2797" priority="2823"/>
  </conditionalFormatting>
  <conditionalFormatting sqref="T20:U20">
    <cfRule type="duplicateValues" dxfId="2796" priority="2821"/>
  </conditionalFormatting>
  <conditionalFormatting sqref="T20:U20">
    <cfRule type="duplicateValues" dxfId="2795" priority="2820"/>
  </conditionalFormatting>
  <conditionalFormatting sqref="T20:U20">
    <cfRule type="duplicateValues" dxfId="2794" priority="2819"/>
  </conditionalFormatting>
  <conditionalFormatting sqref="T20:U20">
    <cfRule type="duplicateValues" dxfId="2793" priority="2818"/>
  </conditionalFormatting>
  <conditionalFormatting sqref="T20:U20">
    <cfRule type="duplicateValues" dxfId="2792" priority="2817"/>
  </conditionalFormatting>
  <conditionalFormatting sqref="T20:U20">
    <cfRule type="duplicateValues" dxfId="2791" priority="2816"/>
  </conditionalFormatting>
  <conditionalFormatting sqref="T20:U20">
    <cfRule type="duplicateValues" dxfId="2790" priority="2815"/>
  </conditionalFormatting>
  <conditionalFormatting sqref="T20:U20">
    <cfRule type="duplicateValues" dxfId="2789" priority="2814"/>
  </conditionalFormatting>
  <conditionalFormatting sqref="T20:U20">
    <cfRule type="duplicateValues" dxfId="2788" priority="2813"/>
  </conditionalFormatting>
  <conditionalFormatting sqref="T20:U20">
    <cfRule type="duplicateValues" dxfId="2787" priority="2811"/>
    <cfRule type="duplicateValues" dxfId="2786" priority="2812"/>
  </conditionalFormatting>
  <conditionalFormatting sqref="T23:U23">
    <cfRule type="duplicateValues" dxfId="2785" priority="2810"/>
  </conditionalFormatting>
  <conditionalFormatting sqref="T23:U23">
    <cfRule type="duplicateValues" dxfId="2784" priority="2809"/>
  </conditionalFormatting>
  <conditionalFormatting sqref="T23:U23">
    <cfRule type="duplicateValues" dxfId="2783" priority="2808"/>
  </conditionalFormatting>
  <conditionalFormatting sqref="T23:U23">
    <cfRule type="duplicateValues" dxfId="2782" priority="2807"/>
  </conditionalFormatting>
  <conditionalFormatting sqref="T23:U23">
    <cfRule type="duplicateValues" dxfId="2781" priority="2806"/>
  </conditionalFormatting>
  <conditionalFormatting sqref="T23:U23">
    <cfRule type="duplicateValues" dxfId="2780" priority="2805"/>
  </conditionalFormatting>
  <conditionalFormatting sqref="T23:U23">
    <cfRule type="duplicateValues" dxfId="2779" priority="2804"/>
  </conditionalFormatting>
  <conditionalFormatting sqref="T23:U23">
    <cfRule type="duplicateValues" dxfId="2778" priority="2803"/>
  </conditionalFormatting>
  <conditionalFormatting sqref="T23:U23">
    <cfRule type="duplicateValues" dxfId="2777" priority="2802"/>
  </conditionalFormatting>
  <conditionalFormatting sqref="T23:U23">
    <cfRule type="duplicateValues" dxfId="2776" priority="2800"/>
    <cfRule type="duplicateValues" dxfId="2775" priority="2801"/>
  </conditionalFormatting>
  <conditionalFormatting sqref="T28:U28">
    <cfRule type="duplicateValues" dxfId="2774" priority="2799"/>
  </conditionalFormatting>
  <conditionalFormatting sqref="T28:U28">
    <cfRule type="duplicateValues" dxfId="2773" priority="2798"/>
  </conditionalFormatting>
  <conditionalFormatting sqref="T28:U28">
    <cfRule type="duplicateValues" dxfId="2772" priority="2797"/>
  </conditionalFormatting>
  <conditionalFormatting sqref="T28:U28">
    <cfRule type="duplicateValues" dxfId="2771" priority="2796"/>
  </conditionalFormatting>
  <conditionalFormatting sqref="T28:U28">
    <cfRule type="duplicateValues" dxfId="2770" priority="2795"/>
  </conditionalFormatting>
  <conditionalFormatting sqref="T28:U28">
    <cfRule type="duplicateValues" dxfId="2769" priority="2794"/>
  </conditionalFormatting>
  <conditionalFormatting sqref="T28:U28">
    <cfRule type="duplicateValues" dxfId="2768" priority="2793"/>
  </conditionalFormatting>
  <conditionalFormatting sqref="T28:U28">
    <cfRule type="duplicateValues" dxfId="2767" priority="2792"/>
  </conditionalFormatting>
  <conditionalFormatting sqref="T28:U28">
    <cfRule type="duplicateValues" dxfId="2766" priority="2791"/>
  </conditionalFormatting>
  <conditionalFormatting sqref="T28:U28">
    <cfRule type="duplicateValues" dxfId="2765" priority="2789"/>
    <cfRule type="duplicateValues" dxfId="2764" priority="2790"/>
  </conditionalFormatting>
  <conditionalFormatting sqref="T31:U31">
    <cfRule type="duplicateValues" dxfId="2763" priority="2788"/>
  </conditionalFormatting>
  <conditionalFormatting sqref="T31:U31">
    <cfRule type="duplicateValues" dxfId="2762" priority="2787"/>
  </conditionalFormatting>
  <conditionalFormatting sqref="T31:U31">
    <cfRule type="duplicateValues" dxfId="2761" priority="2786"/>
  </conditionalFormatting>
  <conditionalFormatting sqref="T31:U31">
    <cfRule type="duplicateValues" dxfId="2760" priority="2785"/>
  </conditionalFormatting>
  <conditionalFormatting sqref="T31:U31">
    <cfRule type="duplicateValues" dxfId="2759" priority="2784"/>
  </conditionalFormatting>
  <conditionalFormatting sqref="T31:U31">
    <cfRule type="duplicateValues" dxfId="2758" priority="2783"/>
  </conditionalFormatting>
  <conditionalFormatting sqref="T31:U31">
    <cfRule type="duplicateValues" dxfId="2757" priority="2782"/>
  </conditionalFormatting>
  <conditionalFormatting sqref="T31:U31">
    <cfRule type="duplicateValues" dxfId="2756" priority="2781"/>
  </conditionalFormatting>
  <conditionalFormatting sqref="T31:U31">
    <cfRule type="duplicateValues" dxfId="2755" priority="2780"/>
  </conditionalFormatting>
  <conditionalFormatting sqref="T31:U31">
    <cfRule type="duplicateValues" dxfId="2754" priority="2778"/>
    <cfRule type="duplicateValues" dxfId="2753" priority="2779"/>
  </conditionalFormatting>
  <conditionalFormatting sqref="T50:U50">
    <cfRule type="duplicateValues" dxfId="2752" priority="2777"/>
  </conditionalFormatting>
  <conditionalFormatting sqref="T50:U50">
    <cfRule type="duplicateValues" dxfId="2751" priority="2776"/>
  </conditionalFormatting>
  <conditionalFormatting sqref="T50:U50">
    <cfRule type="duplicateValues" dxfId="2750" priority="2775"/>
  </conditionalFormatting>
  <conditionalFormatting sqref="T50:U50">
    <cfRule type="duplicateValues" dxfId="2749" priority="2774"/>
  </conditionalFormatting>
  <conditionalFormatting sqref="T50:U50">
    <cfRule type="duplicateValues" dxfId="2748" priority="2773"/>
  </conditionalFormatting>
  <conditionalFormatting sqref="T50:U50">
    <cfRule type="duplicateValues" dxfId="2747" priority="2772"/>
  </conditionalFormatting>
  <conditionalFormatting sqref="T50:U50">
    <cfRule type="duplicateValues" dxfId="2746" priority="2771"/>
  </conditionalFormatting>
  <conditionalFormatting sqref="T50:U50">
    <cfRule type="duplicateValues" dxfId="2745" priority="2770"/>
  </conditionalFormatting>
  <conditionalFormatting sqref="T50:U50">
    <cfRule type="duplicateValues" dxfId="2744" priority="2769"/>
  </conditionalFormatting>
  <conditionalFormatting sqref="T50:U50">
    <cfRule type="duplicateValues" dxfId="2743" priority="2767"/>
    <cfRule type="duplicateValues" dxfId="2742" priority="2768"/>
  </conditionalFormatting>
  <conditionalFormatting sqref="T53:U53">
    <cfRule type="duplicateValues" dxfId="2741" priority="2766"/>
  </conditionalFormatting>
  <conditionalFormatting sqref="T53:U53">
    <cfRule type="duplicateValues" dxfId="2740" priority="2765"/>
  </conditionalFormatting>
  <conditionalFormatting sqref="T53:U53">
    <cfRule type="duplicateValues" dxfId="2739" priority="2764"/>
  </conditionalFormatting>
  <conditionalFormatting sqref="T53:U53">
    <cfRule type="duplicateValues" dxfId="2738" priority="2763"/>
  </conditionalFormatting>
  <conditionalFormatting sqref="T53:U53">
    <cfRule type="duplicateValues" dxfId="2737" priority="2762"/>
  </conditionalFormatting>
  <conditionalFormatting sqref="T53:U53">
    <cfRule type="duplicateValues" dxfId="2736" priority="2761"/>
  </conditionalFormatting>
  <conditionalFormatting sqref="T53:U53">
    <cfRule type="duplicateValues" dxfId="2735" priority="2760"/>
  </conditionalFormatting>
  <conditionalFormatting sqref="T53:U53">
    <cfRule type="duplicateValues" dxfId="2734" priority="2759"/>
  </conditionalFormatting>
  <conditionalFormatting sqref="T53:U53">
    <cfRule type="duplicateValues" dxfId="2733" priority="2758"/>
  </conditionalFormatting>
  <conditionalFormatting sqref="T53:U53">
    <cfRule type="duplicateValues" dxfId="2732" priority="2756"/>
    <cfRule type="duplicateValues" dxfId="2731" priority="2757"/>
  </conditionalFormatting>
  <conditionalFormatting sqref="T56:U56">
    <cfRule type="duplicateValues" dxfId="2730" priority="2755"/>
  </conditionalFormatting>
  <conditionalFormatting sqref="T56:U56">
    <cfRule type="duplicateValues" dxfId="2729" priority="2754"/>
  </conditionalFormatting>
  <conditionalFormatting sqref="T56:U56">
    <cfRule type="duplicateValues" dxfId="2728" priority="2753"/>
  </conditionalFormatting>
  <conditionalFormatting sqref="T56:U56">
    <cfRule type="duplicateValues" dxfId="2727" priority="2752"/>
  </conditionalFormatting>
  <conditionalFormatting sqref="T56:U56">
    <cfRule type="duplicateValues" dxfId="2726" priority="2751"/>
  </conditionalFormatting>
  <conditionalFormatting sqref="T56:U56">
    <cfRule type="duplicateValues" dxfId="2725" priority="2750"/>
  </conditionalFormatting>
  <conditionalFormatting sqref="T56:U56">
    <cfRule type="duplicateValues" dxfId="2724" priority="2749"/>
  </conditionalFormatting>
  <conditionalFormatting sqref="T56:U56">
    <cfRule type="duplicateValues" dxfId="2723" priority="2748"/>
  </conditionalFormatting>
  <conditionalFormatting sqref="T56:U56">
    <cfRule type="duplicateValues" dxfId="2722" priority="2747"/>
  </conditionalFormatting>
  <conditionalFormatting sqref="T56:U56">
    <cfRule type="duplicateValues" dxfId="2721" priority="2745"/>
    <cfRule type="duplicateValues" dxfId="2720" priority="2746"/>
  </conditionalFormatting>
  <conditionalFormatting sqref="T85:U85">
    <cfRule type="duplicateValues" dxfId="2719" priority="2744"/>
  </conditionalFormatting>
  <conditionalFormatting sqref="T85:U85">
    <cfRule type="duplicateValues" dxfId="2718" priority="2743"/>
  </conditionalFormatting>
  <conditionalFormatting sqref="T85:U85">
    <cfRule type="duplicateValues" dxfId="2717" priority="2742"/>
  </conditionalFormatting>
  <conditionalFormatting sqref="T85:U85">
    <cfRule type="duplicateValues" dxfId="2716" priority="2741"/>
  </conditionalFormatting>
  <conditionalFormatting sqref="T85:U85">
    <cfRule type="duplicateValues" dxfId="2715" priority="2740"/>
  </conditionalFormatting>
  <conditionalFormatting sqref="T85:U85">
    <cfRule type="duplicateValues" dxfId="2714" priority="2739"/>
  </conditionalFormatting>
  <conditionalFormatting sqref="T85:U85">
    <cfRule type="duplicateValues" dxfId="2713" priority="2738"/>
  </conditionalFormatting>
  <conditionalFormatting sqref="T85:U85">
    <cfRule type="duplicateValues" dxfId="2712" priority="2737"/>
  </conditionalFormatting>
  <conditionalFormatting sqref="T85:U85">
    <cfRule type="duplicateValues" dxfId="2711" priority="2736"/>
  </conditionalFormatting>
  <conditionalFormatting sqref="T85:U85">
    <cfRule type="duplicateValues" dxfId="2710" priority="2734"/>
    <cfRule type="duplicateValues" dxfId="2709" priority="2735"/>
  </conditionalFormatting>
  <conditionalFormatting sqref="T88:U88">
    <cfRule type="duplicateValues" dxfId="2708" priority="2733"/>
  </conditionalFormatting>
  <conditionalFormatting sqref="T88:U88">
    <cfRule type="duplicateValues" dxfId="2707" priority="2732"/>
  </conditionalFormatting>
  <conditionalFormatting sqref="T88:U88">
    <cfRule type="duplicateValues" dxfId="2706" priority="2731"/>
  </conditionalFormatting>
  <conditionalFormatting sqref="T88:U88">
    <cfRule type="duplicateValues" dxfId="2705" priority="2730"/>
  </conditionalFormatting>
  <conditionalFormatting sqref="T88:U88">
    <cfRule type="duplicateValues" dxfId="2704" priority="2729"/>
  </conditionalFormatting>
  <conditionalFormatting sqref="T88:U88">
    <cfRule type="duplicateValues" dxfId="2703" priority="2728"/>
  </conditionalFormatting>
  <conditionalFormatting sqref="T88:U88">
    <cfRule type="duplicateValues" dxfId="2702" priority="2727"/>
  </conditionalFormatting>
  <conditionalFormatting sqref="T88:U88">
    <cfRule type="duplicateValues" dxfId="2701" priority="2726"/>
  </conditionalFormatting>
  <conditionalFormatting sqref="T88:U88">
    <cfRule type="duplicateValues" dxfId="2700" priority="2725"/>
  </conditionalFormatting>
  <conditionalFormatting sqref="T88:U88">
    <cfRule type="duplicateValues" dxfId="2699" priority="2723"/>
    <cfRule type="duplicateValues" dxfId="2698" priority="2724"/>
  </conditionalFormatting>
  <conditionalFormatting sqref="T66:U66">
    <cfRule type="duplicateValues" dxfId="2697" priority="2722"/>
  </conditionalFormatting>
  <conditionalFormatting sqref="T66:U66">
    <cfRule type="duplicateValues" dxfId="2696" priority="2721"/>
  </conditionalFormatting>
  <conditionalFormatting sqref="T66:U66">
    <cfRule type="duplicateValues" dxfId="2695" priority="2720"/>
  </conditionalFormatting>
  <conditionalFormatting sqref="T66:U66">
    <cfRule type="duplicateValues" dxfId="2694" priority="2719"/>
  </conditionalFormatting>
  <conditionalFormatting sqref="T66:U66">
    <cfRule type="duplicateValues" dxfId="2693" priority="2718"/>
  </conditionalFormatting>
  <conditionalFormatting sqref="T66:U66">
    <cfRule type="duplicateValues" dxfId="2692" priority="2717"/>
  </conditionalFormatting>
  <conditionalFormatting sqref="T66:U66">
    <cfRule type="duplicateValues" dxfId="2691" priority="2716"/>
  </conditionalFormatting>
  <conditionalFormatting sqref="T66:U66">
    <cfRule type="duplicateValues" dxfId="2690" priority="2715"/>
  </conditionalFormatting>
  <conditionalFormatting sqref="T66:U66">
    <cfRule type="duplicateValues" dxfId="2689" priority="2714"/>
  </conditionalFormatting>
  <conditionalFormatting sqref="T66:U66">
    <cfRule type="duplicateValues" dxfId="2688" priority="2712"/>
    <cfRule type="duplicateValues" dxfId="2687" priority="2713"/>
  </conditionalFormatting>
  <conditionalFormatting sqref="T47:U47">
    <cfRule type="duplicateValues" dxfId="2686" priority="2710"/>
    <cfRule type="duplicateValues" dxfId="2685" priority="2711"/>
  </conditionalFormatting>
  <conditionalFormatting sqref="T47:U47">
    <cfRule type="duplicateValues" dxfId="2684" priority="2709"/>
  </conditionalFormatting>
  <conditionalFormatting sqref="T47:U47">
    <cfRule type="duplicateValues" dxfId="2683" priority="2708"/>
  </conditionalFormatting>
  <conditionalFormatting sqref="T47:U47">
    <cfRule type="duplicateValues" dxfId="2682" priority="2707"/>
  </conditionalFormatting>
  <conditionalFormatting sqref="T47:U47">
    <cfRule type="duplicateValues" dxfId="2681" priority="2706"/>
  </conditionalFormatting>
  <conditionalFormatting sqref="T47:U47">
    <cfRule type="duplicateValues" dxfId="2680" priority="2705"/>
  </conditionalFormatting>
  <conditionalFormatting sqref="T47:U47">
    <cfRule type="duplicateValues" dxfId="2679" priority="2704"/>
  </conditionalFormatting>
  <conditionalFormatting sqref="T45:U46">
    <cfRule type="cellIs" dxfId="2678" priority="2703" operator="equal">
      <formula>$Q$17</formula>
    </cfRule>
  </conditionalFormatting>
  <conditionalFormatting sqref="T45:U46">
    <cfRule type="cellIs" dxfId="2677" priority="2702" operator="equal">
      <formula>$Y$17</formula>
    </cfRule>
  </conditionalFormatting>
  <conditionalFormatting sqref="T47:U47">
    <cfRule type="duplicateValues" dxfId="2676" priority="2701"/>
  </conditionalFormatting>
  <conditionalFormatting sqref="T69:U69">
    <cfRule type="duplicateValues" dxfId="2675" priority="2700"/>
  </conditionalFormatting>
  <conditionalFormatting sqref="T69:U69">
    <cfRule type="duplicateValues" dxfId="2674" priority="2699"/>
  </conditionalFormatting>
  <conditionalFormatting sqref="T69:U69">
    <cfRule type="duplicateValues" dxfId="2673" priority="2698"/>
  </conditionalFormatting>
  <conditionalFormatting sqref="T69:U69">
    <cfRule type="duplicateValues" dxfId="2672" priority="2697"/>
  </conditionalFormatting>
  <conditionalFormatting sqref="T69:U69">
    <cfRule type="duplicateValues" dxfId="2671" priority="2696"/>
  </conditionalFormatting>
  <conditionalFormatting sqref="T69:U69">
    <cfRule type="duplicateValues" dxfId="2670" priority="2695"/>
  </conditionalFormatting>
  <conditionalFormatting sqref="T69:U69">
    <cfRule type="duplicateValues" dxfId="2669" priority="2694"/>
  </conditionalFormatting>
  <conditionalFormatting sqref="T69:U69">
    <cfRule type="duplicateValues" dxfId="2668" priority="2693"/>
  </conditionalFormatting>
  <conditionalFormatting sqref="T69:U69">
    <cfRule type="duplicateValues" dxfId="2667" priority="2692"/>
  </conditionalFormatting>
  <conditionalFormatting sqref="T69:U69">
    <cfRule type="duplicateValues" dxfId="2666" priority="2691"/>
  </conditionalFormatting>
  <conditionalFormatting sqref="T69:U69">
    <cfRule type="duplicateValues" dxfId="2665" priority="2690"/>
  </conditionalFormatting>
  <conditionalFormatting sqref="T69:U69">
    <cfRule type="duplicateValues" dxfId="2664" priority="2689"/>
  </conditionalFormatting>
  <conditionalFormatting sqref="T69:U69">
    <cfRule type="duplicateValues" dxfId="2663" priority="2688"/>
  </conditionalFormatting>
  <conditionalFormatting sqref="T69:U69">
    <cfRule type="duplicateValues" dxfId="2662" priority="2687"/>
  </conditionalFormatting>
  <conditionalFormatting sqref="T69:U69">
    <cfRule type="duplicateValues" dxfId="2661" priority="2686"/>
  </conditionalFormatting>
  <conditionalFormatting sqref="T69:U69">
    <cfRule type="duplicateValues" dxfId="2660" priority="2685"/>
  </conditionalFormatting>
  <conditionalFormatting sqref="T69:U69">
    <cfRule type="duplicateValues" dxfId="2659" priority="2684"/>
  </conditionalFormatting>
  <conditionalFormatting sqref="T69:U69">
    <cfRule type="duplicateValues" dxfId="2658" priority="2681"/>
    <cfRule type="duplicateValues" dxfId="2657" priority="2682"/>
    <cfRule type="duplicateValues" dxfId="2656" priority="2683"/>
  </conditionalFormatting>
  <conditionalFormatting sqref="P17:Q17">
    <cfRule type="duplicateValues" dxfId="2655" priority="2679"/>
    <cfRule type="duplicateValues" dxfId="2654" priority="2680"/>
  </conditionalFormatting>
  <conditionalFormatting sqref="P17:Q17">
    <cfRule type="duplicateValues" dxfId="2653" priority="2678"/>
  </conditionalFormatting>
  <conditionalFormatting sqref="P17:Q17">
    <cfRule type="duplicateValues" dxfId="2652" priority="2677"/>
  </conditionalFormatting>
  <conditionalFormatting sqref="P17:Q17">
    <cfRule type="duplicateValues" dxfId="2651" priority="2676"/>
  </conditionalFormatting>
  <conditionalFormatting sqref="P17:Q17">
    <cfRule type="duplicateValues" dxfId="2650" priority="2675"/>
  </conditionalFormatting>
  <conditionalFormatting sqref="P17:Q17">
    <cfRule type="duplicateValues" dxfId="2649" priority="2674"/>
  </conditionalFormatting>
  <conditionalFormatting sqref="P17:Q17">
    <cfRule type="duplicateValues" dxfId="2648" priority="2672"/>
    <cfRule type="duplicateValues" dxfId="2647" priority="2673"/>
  </conditionalFormatting>
  <conditionalFormatting sqref="P17:Q17">
    <cfRule type="duplicateValues" dxfId="2646" priority="2671"/>
  </conditionalFormatting>
  <conditionalFormatting sqref="P17:Q17">
    <cfRule type="duplicateValues" dxfId="2645" priority="2670"/>
  </conditionalFormatting>
  <conditionalFormatting sqref="P17:Q17">
    <cfRule type="duplicateValues" dxfId="2644" priority="2669"/>
  </conditionalFormatting>
  <conditionalFormatting sqref="P17:Q17">
    <cfRule type="duplicateValues" dxfId="2643" priority="2668"/>
  </conditionalFormatting>
  <conditionalFormatting sqref="P17:Q17">
    <cfRule type="duplicateValues" dxfId="2642" priority="2667"/>
  </conditionalFormatting>
  <conditionalFormatting sqref="P17:Q17">
    <cfRule type="duplicateValues" dxfId="2641" priority="2666"/>
  </conditionalFormatting>
  <conditionalFormatting sqref="P17:Q17">
    <cfRule type="duplicateValues" dxfId="2640" priority="2665"/>
  </conditionalFormatting>
  <conditionalFormatting sqref="P17:Q17">
    <cfRule type="duplicateValues" dxfId="2639" priority="2664"/>
  </conditionalFormatting>
  <conditionalFormatting sqref="P20:Q20">
    <cfRule type="duplicateValues" dxfId="2638" priority="2662"/>
    <cfRule type="duplicateValues" dxfId="2637" priority="2663"/>
  </conditionalFormatting>
  <conditionalFormatting sqref="P20:Q20">
    <cfRule type="duplicateValues" dxfId="2636" priority="2661"/>
  </conditionalFormatting>
  <conditionalFormatting sqref="P20:Q20">
    <cfRule type="duplicateValues" dxfId="2635" priority="2660"/>
  </conditionalFormatting>
  <conditionalFormatting sqref="P20:Q20">
    <cfRule type="duplicateValues" dxfId="2634" priority="2659"/>
  </conditionalFormatting>
  <conditionalFormatting sqref="P20:Q20">
    <cfRule type="duplicateValues" dxfId="2633" priority="2658"/>
  </conditionalFormatting>
  <conditionalFormatting sqref="P20:Q20">
    <cfRule type="duplicateValues" dxfId="2632" priority="2657"/>
  </conditionalFormatting>
  <conditionalFormatting sqref="P20:Q20">
    <cfRule type="duplicateValues" dxfId="2631" priority="2655"/>
    <cfRule type="duplicateValues" dxfId="2630" priority="2656"/>
  </conditionalFormatting>
  <conditionalFormatting sqref="P20:Q20">
    <cfRule type="duplicateValues" dxfId="2629" priority="2654"/>
  </conditionalFormatting>
  <conditionalFormatting sqref="P20:Q20">
    <cfRule type="duplicateValues" dxfId="2628" priority="2653"/>
  </conditionalFormatting>
  <conditionalFormatting sqref="P20:Q20">
    <cfRule type="duplicateValues" dxfId="2627" priority="2652"/>
  </conditionalFormatting>
  <conditionalFormatting sqref="P20:Q20">
    <cfRule type="duplicateValues" dxfId="2626" priority="2651"/>
  </conditionalFormatting>
  <conditionalFormatting sqref="P20:Q20">
    <cfRule type="duplicateValues" dxfId="2625" priority="2650"/>
  </conditionalFormatting>
  <conditionalFormatting sqref="P20:Q20">
    <cfRule type="duplicateValues" dxfId="2624" priority="2649"/>
  </conditionalFormatting>
  <conditionalFormatting sqref="P20:Q20">
    <cfRule type="duplicateValues" dxfId="2623" priority="2648"/>
  </conditionalFormatting>
  <conditionalFormatting sqref="P20:Q20">
    <cfRule type="duplicateValues" dxfId="2622" priority="2647"/>
  </conditionalFormatting>
  <conditionalFormatting sqref="P17:Q17">
    <cfRule type="duplicateValues" dxfId="2621" priority="2645"/>
    <cfRule type="duplicateValues" dxfId="2620" priority="2646"/>
  </conditionalFormatting>
  <conditionalFormatting sqref="P20:Q20">
    <cfRule type="duplicateValues" dxfId="2619" priority="2644"/>
  </conditionalFormatting>
  <conditionalFormatting sqref="P28:Q28">
    <cfRule type="duplicateValues" dxfId="2618" priority="2642"/>
    <cfRule type="duplicateValues" dxfId="2617" priority="2643"/>
  </conditionalFormatting>
  <conditionalFormatting sqref="P28:Q28">
    <cfRule type="duplicateValues" dxfId="2616" priority="2641"/>
  </conditionalFormatting>
  <conditionalFormatting sqref="P28:Q28">
    <cfRule type="duplicateValues" dxfId="2615" priority="2640"/>
  </conditionalFormatting>
  <conditionalFormatting sqref="P28:Q28">
    <cfRule type="duplicateValues" dxfId="2614" priority="2639"/>
  </conditionalFormatting>
  <conditionalFormatting sqref="P28:Q28">
    <cfRule type="duplicateValues" dxfId="2613" priority="2638"/>
  </conditionalFormatting>
  <conditionalFormatting sqref="P28:Q28">
    <cfRule type="duplicateValues" dxfId="2612" priority="2637"/>
  </conditionalFormatting>
  <conditionalFormatting sqref="P28:Q28">
    <cfRule type="duplicateValues" dxfId="2611" priority="2635"/>
    <cfRule type="duplicateValues" dxfId="2610" priority="2636"/>
  </conditionalFormatting>
  <conditionalFormatting sqref="P28:Q28">
    <cfRule type="duplicateValues" dxfId="2609" priority="2634"/>
  </conditionalFormatting>
  <conditionalFormatting sqref="P28:Q28">
    <cfRule type="duplicateValues" dxfId="2608" priority="2633"/>
  </conditionalFormatting>
  <conditionalFormatting sqref="P28:Q28">
    <cfRule type="duplicateValues" dxfId="2607" priority="2632"/>
  </conditionalFormatting>
  <conditionalFormatting sqref="P28:Q28">
    <cfRule type="duplicateValues" dxfId="2606" priority="2631"/>
  </conditionalFormatting>
  <conditionalFormatting sqref="P28:Q28">
    <cfRule type="duplicateValues" dxfId="2605" priority="2630"/>
  </conditionalFormatting>
  <conditionalFormatting sqref="P28:Q28">
    <cfRule type="duplicateValues" dxfId="2604" priority="2629"/>
  </conditionalFormatting>
  <conditionalFormatting sqref="P28:Q28">
    <cfRule type="duplicateValues" dxfId="2603" priority="2628"/>
  </conditionalFormatting>
  <conditionalFormatting sqref="P28:Q28">
    <cfRule type="duplicateValues" dxfId="2602" priority="2627"/>
  </conditionalFormatting>
  <conditionalFormatting sqref="P31:Q31">
    <cfRule type="duplicateValues" dxfId="2601" priority="2625"/>
    <cfRule type="duplicateValues" dxfId="2600" priority="2626"/>
  </conditionalFormatting>
  <conditionalFormatting sqref="P31:Q31">
    <cfRule type="duplicateValues" dxfId="2599" priority="2624"/>
  </conditionalFormatting>
  <conditionalFormatting sqref="P31:Q31">
    <cfRule type="duplicateValues" dxfId="2598" priority="2623"/>
  </conditionalFormatting>
  <conditionalFormatting sqref="P31:Q31">
    <cfRule type="duplicateValues" dxfId="2597" priority="2622"/>
  </conditionalFormatting>
  <conditionalFormatting sqref="P31:Q31">
    <cfRule type="duplicateValues" dxfId="2596" priority="2621"/>
  </conditionalFormatting>
  <conditionalFormatting sqref="P31:Q31">
    <cfRule type="duplicateValues" dxfId="2595" priority="2620"/>
  </conditionalFormatting>
  <conditionalFormatting sqref="P31:Q31">
    <cfRule type="duplicateValues" dxfId="2594" priority="2618"/>
    <cfRule type="duplicateValues" dxfId="2593" priority="2619"/>
  </conditionalFormatting>
  <conditionalFormatting sqref="P31:Q31">
    <cfRule type="duplicateValues" dxfId="2592" priority="2617"/>
  </conditionalFormatting>
  <conditionalFormatting sqref="P31:Q31">
    <cfRule type="duplicateValues" dxfId="2591" priority="2616"/>
  </conditionalFormatting>
  <conditionalFormatting sqref="P31:Q31">
    <cfRule type="duplicateValues" dxfId="2590" priority="2615"/>
  </conditionalFormatting>
  <conditionalFormatting sqref="P31:Q31">
    <cfRule type="duplicateValues" dxfId="2589" priority="2614"/>
  </conditionalFormatting>
  <conditionalFormatting sqref="P31:Q31">
    <cfRule type="duplicateValues" dxfId="2588" priority="2613"/>
  </conditionalFormatting>
  <conditionalFormatting sqref="P31:Q31">
    <cfRule type="duplicateValues" dxfId="2587" priority="2612"/>
  </conditionalFormatting>
  <conditionalFormatting sqref="P31:Q31">
    <cfRule type="duplicateValues" dxfId="2586" priority="2611"/>
  </conditionalFormatting>
  <conditionalFormatting sqref="P31:Q31">
    <cfRule type="duplicateValues" dxfId="2585" priority="2610"/>
  </conditionalFormatting>
  <conditionalFormatting sqref="P28:Q28">
    <cfRule type="duplicateValues" dxfId="2584" priority="2608"/>
    <cfRule type="duplicateValues" dxfId="2583" priority="2609"/>
  </conditionalFormatting>
  <conditionalFormatting sqref="P31:Q31">
    <cfRule type="duplicateValues" dxfId="2582" priority="2607"/>
  </conditionalFormatting>
  <conditionalFormatting sqref="P34:Q34">
    <cfRule type="duplicateValues" dxfId="2581" priority="2606"/>
  </conditionalFormatting>
  <conditionalFormatting sqref="P34:Q34">
    <cfRule type="duplicateValues" dxfId="2580" priority="2605"/>
  </conditionalFormatting>
  <conditionalFormatting sqref="P34:Q34">
    <cfRule type="duplicateValues" dxfId="2579" priority="2604"/>
  </conditionalFormatting>
  <conditionalFormatting sqref="P34:Q34">
    <cfRule type="duplicateValues" dxfId="2578" priority="2603"/>
  </conditionalFormatting>
  <conditionalFormatting sqref="P34:Q34">
    <cfRule type="duplicateValues" dxfId="2577" priority="2602"/>
  </conditionalFormatting>
  <conditionalFormatting sqref="P34:Q34">
    <cfRule type="duplicateValues" dxfId="2576" priority="2601"/>
  </conditionalFormatting>
  <conditionalFormatting sqref="P34:Q34">
    <cfRule type="duplicateValues" dxfId="2575" priority="2600"/>
  </conditionalFormatting>
  <conditionalFormatting sqref="P34:Q34">
    <cfRule type="duplicateValues" dxfId="2574" priority="2599"/>
  </conditionalFormatting>
  <conditionalFormatting sqref="P34:Q34">
    <cfRule type="duplicateValues" dxfId="2573" priority="2598"/>
  </conditionalFormatting>
  <conditionalFormatting sqref="P34:Q34">
    <cfRule type="duplicateValues" dxfId="2572" priority="2596"/>
    <cfRule type="duplicateValues" dxfId="2571" priority="2597"/>
  </conditionalFormatting>
  <conditionalFormatting sqref="P37:Q37">
    <cfRule type="duplicateValues" dxfId="2570" priority="2595"/>
  </conditionalFormatting>
  <conditionalFormatting sqref="P37:Q37">
    <cfRule type="duplicateValues" dxfId="2569" priority="2594"/>
  </conditionalFormatting>
  <conditionalFormatting sqref="P37:Q37">
    <cfRule type="duplicateValues" dxfId="2568" priority="2593"/>
  </conditionalFormatting>
  <conditionalFormatting sqref="P37:Q37">
    <cfRule type="duplicateValues" dxfId="2567" priority="2592"/>
  </conditionalFormatting>
  <conditionalFormatting sqref="P37:Q37">
    <cfRule type="duplicateValues" dxfId="2566" priority="2591"/>
  </conditionalFormatting>
  <conditionalFormatting sqref="P37:Q37">
    <cfRule type="duplicateValues" dxfId="2565" priority="2590"/>
  </conditionalFormatting>
  <conditionalFormatting sqref="P37:Q37">
    <cfRule type="duplicateValues" dxfId="2564" priority="2589"/>
  </conditionalFormatting>
  <conditionalFormatting sqref="P37:Q37">
    <cfRule type="duplicateValues" dxfId="2563" priority="2588"/>
  </conditionalFormatting>
  <conditionalFormatting sqref="P37:Q37">
    <cfRule type="duplicateValues" dxfId="2562" priority="2587"/>
  </conditionalFormatting>
  <conditionalFormatting sqref="P37:Q37">
    <cfRule type="duplicateValues" dxfId="2561" priority="2585"/>
    <cfRule type="duplicateValues" dxfId="2560" priority="2586"/>
  </conditionalFormatting>
  <conditionalFormatting sqref="P69:Q69">
    <cfRule type="duplicateValues" dxfId="2559" priority="2584"/>
  </conditionalFormatting>
  <conditionalFormatting sqref="P69:Q69">
    <cfRule type="duplicateValues" dxfId="2558" priority="2583"/>
  </conditionalFormatting>
  <conditionalFormatting sqref="P69:Q69">
    <cfRule type="duplicateValues" dxfId="2557" priority="2582"/>
  </conditionalFormatting>
  <conditionalFormatting sqref="P69:Q69">
    <cfRule type="duplicateValues" dxfId="2556" priority="2581"/>
  </conditionalFormatting>
  <conditionalFormatting sqref="P69:Q69">
    <cfRule type="duplicateValues" dxfId="2555" priority="2580"/>
  </conditionalFormatting>
  <conditionalFormatting sqref="P69:Q69">
    <cfRule type="duplicateValues" dxfId="2554" priority="2579"/>
  </conditionalFormatting>
  <conditionalFormatting sqref="P69:Q69">
    <cfRule type="duplicateValues" dxfId="2553" priority="2578"/>
  </conditionalFormatting>
  <conditionalFormatting sqref="P69:Q69">
    <cfRule type="duplicateValues" dxfId="2552" priority="2577"/>
  </conditionalFormatting>
  <conditionalFormatting sqref="P69:Q69">
    <cfRule type="duplicateValues" dxfId="2551" priority="2576"/>
  </conditionalFormatting>
  <conditionalFormatting sqref="P69:Q69">
    <cfRule type="duplicateValues" dxfId="2550" priority="2574"/>
    <cfRule type="duplicateValues" dxfId="2549" priority="2575"/>
  </conditionalFormatting>
  <conditionalFormatting sqref="P82:Q82">
    <cfRule type="duplicateValues" dxfId="2548" priority="2572"/>
    <cfRule type="duplicateValues" dxfId="2547" priority="2573"/>
  </conditionalFormatting>
  <conditionalFormatting sqref="P82:Q82">
    <cfRule type="duplicateValues" dxfId="2546" priority="2571"/>
  </conditionalFormatting>
  <conditionalFormatting sqref="P82:Q82">
    <cfRule type="duplicateValues" dxfId="2545" priority="2570"/>
  </conditionalFormatting>
  <conditionalFormatting sqref="P82:Q82">
    <cfRule type="duplicateValues" dxfId="2544" priority="2569"/>
  </conditionalFormatting>
  <conditionalFormatting sqref="P82:Q82">
    <cfRule type="duplicateValues" dxfId="2543" priority="2568"/>
  </conditionalFormatting>
  <conditionalFormatting sqref="P82:Q82">
    <cfRule type="duplicateValues" dxfId="2542" priority="2567"/>
  </conditionalFormatting>
  <conditionalFormatting sqref="P82:Q82">
    <cfRule type="duplicateValues" dxfId="2541" priority="2565"/>
    <cfRule type="duplicateValues" dxfId="2540" priority="2566"/>
  </conditionalFormatting>
  <conditionalFormatting sqref="P82:Q82">
    <cfRule type="duplicateValues" dxfId="2539" priority="2564"/>
  </conditionalFormatting>
  <conditionalFormatting sqref="P82:Q82">
    <cfRule type="duplicateValues" dxfId="2538" priority="2563"/>
  </conditionalFormatting>
  <conditionalFormatting sqref="P82:Q82">
    <cfRule type="duplicateValues" dxfId="2537" priority="2562"/>
  </conditionalFormatting>
  <conditionalFormatting sqref="P82:Q82">
    <cfRule type="duplicateValues" dxfId="2536" priority="2561"/>
  </conditionalFormatting>
  <conditionalFormatting sqref="P82:Q82">
    <cfRule type="duplicateValues" dxfId="2535" priority="2560"/>
  </conditionalFormatting>
  <conditionalFormatting sqref="P82:Q82">
    <cfRule type="duplicateValues" dxfId="2534" priority="2559"/>
  </conditionalFormatting>
  <conditionalFormatting sqref="P82:Q82">
    <cfRule type="duplicateValues" dxfId="2533" priority="2558"/>
  </conditionalFormatting>
  <conditionalFormatting sqref="P82:Q82">
    <cfRule type="duplicateValues" dxfId="2532" priority="2557"/>
  </conditionalFormatting>
  <conditionalFormatting sqref="P85:Q85">
    <cfRule type="duplicateValues" dxfId="2531" priority="2555"/>
    <cfRule type="duplicateValues" dxfId="2530" priority="2556"/>
  </conditionalFormatting>
  <conditionalFormatting sqref="P85:Q85">
    <cfRule type="duplicateValues" dxfId="2529" priority="2554"/>
  </conditionalFormatting>
  <conditionalFormatting sqref="P85:Q85">
    <cfRule type="duplicateValues" dxfId="2528" priority="2553"/>
  </conditionalFormatting>
  <conditionalFormatting sqref="P85:Q85">
    <cfRule type="duplicateValues" dxfId="2527" priority="2552"/>
  </conditionalFormatting>
  <conditionalFormatting sqref="P85:Q85">
    <cfRule type="duplicateValues" dxfId="2526" priority="2551"/>
  </conditionalFormatting>
  <conditionalFormatting sqref="P85:Q85">
    <cfRule type="duplicateValues" dxfId="2525" priority="2550"/>
  </conditionalFormatting>
  <conditionalFormatting sqref="P85:Q85">
    <cfRule type="duplicateValues" dxfId="2524" priority="2548"/>
    <cfRule type="duplicateValues" dxfId="2523" priority="2549"/>
  </conditionalFormatting>
  <conditionalFormatting sqref="P85:Q85">
    <cfRule type="duplicateValues" dxfId="2522" priority="2547"/>
  </conditionalFormatting>
  <conditionalFormatting sqref="P85:Q85">
    <cfRule type="duplicateValues" dxfId="2521" priority="2546"/>
  </conditionalFormatting>
  <conditionalFormatting sqref="P85:Q85">
    <cfRule type="duplicateValues" dxfId="2520" priority="2545"/>
  </conditionalFormatting>
  <conditionalFormatting sqref="P85:Q85">
    <cfRule type="duplicateValues" dxfId="2519" priority="2544"/>
  </conditionalFormatting>
  <conditionalFormatting sqref="P85:Q85">
    <cfRule type="duplicateValues" dxfId="2518" priority="2543"/>
  </conditionalFormatting>
  <conditionalFormatting sqref="P85:Q85">
    <cfRule type="duplicateValues" dxfId="2517" priority="2542"/>
  </conditionalFormatting>
  <conditionalFormatting sqref="P85:Q85">
    <cfRule type="duplicateValues" dxfId="2516" priority="2541"/>
  </conditionalFormatting>
  <conditionalFormatting sqref="P85:Q85">
    <cfRule type="duplicateValues" dxfId="2515" priority="2540"/>
  </conditionalFormatting>
  <conditionalFormatting sqref="P82:Q82">
    <cfRule type="duplicateValues" dxfId="2514" priority="2538"/>
    <cfRule type="duplicateValues" dxfId="2513" priority="2539"/>
  </conditionalFormatting>
  <conditionalFormatting sqref="P85:Q85">
    <cfRule type="duplicateValues" dxfId="2512" priority="2537"/>
  </conditionalFormatting>
  <conditionalFormatting sqref="P14:Q14">
    <cfRule type="duplicateValues" dxfId="2511" priority="2535"/>
    <cfRule type="duplicateValues" dxfId="2510" priority="2536"/>
  </conditionalFormatting>
  <conditionalFormatting sqref="P14:Q14">
    <cfRule type="duplicateValues" dxfId="2509" priority="2534"/>
  </conditionalFormatting>
  <conditionalFormatting sqref="P14:Q14">
    <cfRule type="duplicateValues" dxfId="2508" priority="2533"/>
  </conditionalFormatting>
  <conditionalFormatting sqref="P14:Q14">
    <cfRule type="duplicateValues" dxfId="2507" priority="2532"/>
  </conditionalFormatting>
  <conditionalFormatting sqref="P14:Q14">
    <cfRule type="duplicateValues" dxfId="2506" priority="2531"/>
  </conditionalFormatting>
  <conditionalFormatting sqref="P14:Q14">
    <cfRule type="duplicateValues" dxfId="2505" priority="2530"/>
  </conditionalFormatting>
  <conditionalFormatting sqref="P14:Q14">
    <cfRule type="duplicateValues" dxfId="2504" priority="2529"/>
  </conditionalFormatting>
  <conditionalFormatting sqref="P14:Q14">
    <cfRule type="duplicateValues" dxfId="2503" priority="2528"/>
  </conditionalFormatting>
  <conditionalFormatting sqref="P14:Q14">
    <cfRule type="duplicateValues" dxfId="2502" priority="2527"/>
  </conditionalFormatting>
  <conditionalFormatting sqref="P14:Q14">
    <cfRule type="duplicateValues" dxfId="2501" priority="2526"/>
  </conditionalFormatting>
  <conditionalFormatting sqref="P14:Q14">
    <cfRule type="duplicateValues" dxfId="2500" priority="2525"/>
  </conditionalFormatting>
  <conditionalFormatting sqref="P14:Q14">
    <cfRule type="duplicateValues" dxfId="2499" priority="2524"/>
  </conditionalFormatting>
  <conditionalFormatting sqref="P14:Q14">
    <cfRule type="duplicateValues" dxfId="2498" priority="2523"/>
  </conditionalFormatting>
  <conditionalFormatting sqref="P14:Q14">
    <cfRule type="duplicateValues" dxfId="2497" priority="2522"/>
  </conditionalFormatting>
  <conditionalFormatting sqref="P14:Q14">
    <cfRule type="duplicateValues" dxfId="2496" priority="2521"/>
  </conditionalFormatting>
  <conditionalFormatting sqref="P14:Q14">
    <cfRule type="duplicateValues" dxfId="2495" priority="2520"/>
  </conditionalFormatting>
  <conditionalFormatting sqref="P14:Q14">
    <cfRule type="duplicateValues" dxfId="2494" priority="2518"/>
    <cfRule type="duplicateValues" dxfId="2493" priority="2519"/>
  </conditionalFormatting>
  <conditionalFormatting sqref="P11:Q11">
    <cfRule type="duplicateValues" dxfId="2492" priority="2516"/>
    <cfRule type="duplicateValues" dxfId="2491" priority="2517"/>
  </conditionalFormatting>
  <conditionalFormatting sqref="P11:Q11">
    <cfRule type="duplicateValues" dxfId="2490" priority="2515"/>
  </conditionalFormatting>
  <conditionalFormatting sqref="P11:Q11">
    <cfRule type="duplicateValues" dxfId="2489" priority="2514"/>
  </conditionalFormatting>
  <conditionalFormatting sqref="P11:Q11">
    <cfRule type="duplicateValues" dxfId="2488" priority="2513"/>
  </conditionalFormatting>
  <conditionalFormatting sqref="P11:Q11">
    <cfRule type="duplicateValues" dxfId="2487" priority="2512"/>
  </conditionalFormatting>
  <conditionalFormatting sqref="P11:Q11">
    <cfRule type="duplicateValues" dxfId="2486" priority="2511"/>
  </conditionalFormatting>
  <conditionalFormatting sqref="P11:Q11">
    <cfRule type="duplicateValues" dxfId="2485" priority="2510"/>
  </conditionalFormatting>
  <conditionalFormatting sqref="P11:Q11">
    <cfRule type="duplicateValues" dxfId="2484" priority="2509"/>
  </conditionalFormatting>
  <conditionalFormatting sqref="P11:Q11">
    <cfRule type="duplicateValues" dxfId="2483" priority="2508"/>
  </conditionalFormatting>
  <conditionalFormatting sqref="P11:Q11">
    <cfRule type="duplicateValues" dxfId="2482" priority="2507"/>
  </conditionalFormatting>
  <conditionalFormatting sqref="P11:Q11">
    <cfRule type="duplicateValues" dxfId="2481" priority="2506"/>
  </conditionalFormatting>
  <conditionalFormatting sqref="P11:Q11">
    <cfRule type="duplicateValues" dxfId="2480" priority="2505"/>
  </conditionalFormatting>
  <conditionalFormatting sqref="P11:Q11">
    <cfRule type="duplicateValues" dxfId="2479" priority="2504"/>
  </conditionalFormatting>
  <conditionalFormatting sqref="P11:Q11">
    <cfRule type="duplicateValues" dxfId="2478" priority="2503"/>
  </conditionalFormatting>
  <conditionalFormatting sqref="P11:Q11">
    <cfRule type="duplicateValues" dxfId="2477" priority="2502"/>
  </conditionalFormatting>
  <conditionalFormatting sqref="P11:Q11">
    <cfRule type="duplicateValues" dxfId="2476" priority="2501"/>
  </conditionalFormatting>
  <conditionalFormatting sqref="P11:Q11">
    <cfRule type="duplicateValues" dxfId="2475" priority="2499"/>
    <cfRule type="duplicateValues" dxfId="2474" priority="2500"/>
  </conditionalFormatting>
  <conditionalFormatting sqref="P63:Q63">
    <cfRule type="duplicateValues" dxfId="2473" priority="2497"/>
    <cfRule type="duplicateValues" dxfId="2472" priority="2498"/>
  </conditionalFormatting>
  <conditionalFormatting sqref="P63:Q63">
    <cfRule type="duplicateValues" dxfId="2471" priority="2496"/>
  </conditionalFormatting>
  <conditionalFormatting sqref="P63:Q63">
    <cfRule type="duplicateValues" dxfId="2470" priority="2495"/>
  </conditionalFormatting>
  <conditionalFormatting sqref="P63:Q63">
    <cfRule type="duplicateValues" dxfId="2469" priority="2494"/>
  </conditionalFormatting>
  <conditionalFormatting sqref="P63:Q63">
    <cfRule type="duplicateValues" dxfId="2468" priority="2493"/>
  </conditionalFormatting>
  <conditionalFormatting sqref="P63:Q63">
    <cfRule type="duplicateValues" dxfId="2467" priority="2492"/>
  </conditionalFormatting>
  <conditionalFormatting sqref="P63:Q63">
    <cfRule type="duplicateValues" dxfId="2466" priority="2490"/>
    <cfRule type="duplicateValues" dxfId="2465" priority="2491"/>
  </conditionalFormatting>
  <conditionalFormatting sqref="P63:Q63">
    <cfRule type="duplicateValues" dxfId="2464" priority="2489"/>
  </conditionalFormatting>
  <conditionalFormatting sqref="P63:Q63">
    <cfRule type="duplicateValues" dxfId="2463" priority="2488"/>
  </conditionalFormatting>
  <conditionalFormatting sqref="P63:Q63">
    <cfRule type="duplicateValues" dxfId="2462" priority="2487"/>
  </conditionalFormatting>
  <conditionalFormatting sqref="P63:Q63">
    <cfRule type="duplicateValues" dxfId="2461" priority="2486"/>
  </conditionalFormatting>
  <conditionalFormatting sqref="P63:Q63">
    <cfRule type="duplicateValues" dxfId="2460" priority="2485"/>
  </conditionalFormatting>
  <conditionalFormatting sqref="P63:Q63">
    <cfRule type="duplicateValues" dxfId="2459" priority="2484"/>
  </conditionalFormatting>
  <conditionalFormatting sqref="P63:Q63">
    <cfRule type="duplicateValues" dxfId="2458" priority="2483"/>
  </conditionalFormatting>
  <conditionalFormatting sqref="P63:Q63">
    <cfRule type="duplicateValues" dxfId="2457" priority="2482"/>
  </conditionalFormatting>
  <conditionalFormatting sqref="P66:Q66">
    <cfRule type="duplicateValues" dxfId="2456" priority="2480"/>
    <cfRule type="duplicateValues" dxfId="2455" priority="2481"/>
  </conditionalFormatting>
  <conditionalFormatting sqref="P66:Q66">
    <cfRule type="duplicateValues" dxfId="2454" priority="2479"/>
  </conditionalFormatting>
  <conditionalFormatting sqref="P66:Q66">
    <cfRule type="duplicateValues" dxfId="2453" priority="2478"/>
  </conditionalFormatting>
  <conditionalFormatting sqref="P66:Q66">
    <cfRule type="duplicateValues" dxfId="2452" priority="2477"/>
  </conditionalFormatting>
  <conditionalFormatting sqref="P66:Q66">
    <cfRule type="duplicateValues" dxfId="2451" priority="2476"/>
  </conditionalFormatting>
  <conditionalFormatting sqref="P66:Q66">
    <cfRule type="duplicateValues" dxfId="2450" priority="2475"/>
  </conditionalFormatting>
  <conditionalFormatting sqref="P66:Q66">
    <cfRule type="duplicateValues" dxfId="2449" priority="2473"/>
    <cfRule type="duplicateValues" dxfId="2448" priority="2474"/>
  </conditionalFormatting>
  <conditionalFormatting sqref="P66:Q66">
    <cfRule type="duplicateValues" dxfId="2447" priority="2472"/>
  </conditionalFormatting>
  <conditionalFormatting sqref="P66:Q66">
    <cfRule type="duplicateValues" dxfId="2446" priority="2471"/>
  </conditionalFormatting>
  <conditionalFormatting sqref="P66:Q66">
    <cfRule type="duplicateValues" dxfId="2445" priority="2470"/>
  </conditionalFormatting>
  <conditionalFormatting sqref="P66:Q66">
    <cfRule type="duplicateValues" dxfId="2444" priority="2469"/>
  </conditionalFormatting>
  <conditionalFormatting sqref="P66:Q66">
    <cfRule type="duplicateValues" dxfId="2443" priority="2468"/>
  </conditionalFormatting>
  <conditionalFormatting sqref="P66:Q66">
    <cfRule type="duplicateValues" dxfId="2442" priority="2467"/>
  </conditionalFormatting>
  <conditionalFormatting sqref="P66:Q66">
    <cfRule type="duplicateValues" dxfId="2441" priority="2466"/>
  </conditionalFormatting>
  <conditionalFormatting sqref="P66:Q66">
    <cfRule type="duplicateValues" dxfId="2440" priority="2465"/>
  </conditionalFormatting>
  <conditionalFormatting sqref="P63:Q63">
    <cfRule type="duplicateValues" dxfId="2439" priority="2463"/>
    <cfRule type="duplicateValues" dxfId="2438" priority="2464"/>
  </conditionalFormatting>
  <conditionalFormatting sqref="P66:Q66">
    <cfRule type="duplicateValues" dxfId="2437" priority="2462"/>
  </conditionalFormatting>
  <conditionalFormatting sqref="P88:Q88">
    <cfRule type="duplicateValues" dxfId="2436" priority="2459"/>
  </conditionalFormatting>
  <conditionalFormatting sqref="P88:Q88">
    <cfRule type="duplicateValues" dxfId="2435" priority="2458"/>
  </conditionalFormatting>
  <conditionalFormatting sqref="P88:Q88">
    <cfRule type="duplicateValues" dxfId="2434" priority="2461"/>
  </conditionalFormatting>
  <conditionalFormatting sqref="P88:Q88">
    <cfRule type="duplicateValues" dxfId="2433" priority="2460"/>
  </conditionalFormatting>
  <conditionalFormatting sqref="P88:Q88">
    <cfRule type="duplicateValues" dxfId="2432" priority="2457"/>
  </conditionalFormatting>
  <conditionalFormatting sqref="P88:Q88">
    <cfRule type="duplicateValues" dxfId="2431" priority="2456"/>
  </conditionalFormatting>
  <conditionalFormatting sqref="P88:Q88">
    <cfRule type="duplicateValues" dxfId="2430" priority="2455"/>
  </conditionalFormatting>
  <conditionalFormatting sqref="P88:Q88">
    <cfRule type="duplicateValues" dxfId="2429" priority="2454"/>
  </conditionalFormatting>
  <conditionalFormatting sqref="P88:Q88">
    <cfRule type="duplicateValues" dxfId="2428" priority="2451"/>
    <cfRule type="duplicateValues" dxfId="2427" priority="2452"/>
    <cfRule type="duplicateValues" dxfId="2426" priority="2453"/>
  </conditionalFormatting>
  <conditionalFormatting sqref="P79:Q79">
    <cfRule type="duplicateValues" dxfId="2425" priority="2447"/>
    <cfRule type="duplicateValues" dxfId="2424" priority="2448"/>
    <cfRule type="duplicateValues" dxfId="2423" priority="2449"/>
    <cfRule type="duplicateValues" dxfId="2422" priority="2450"/>
  </conditionalFormatting>
  <conditionalFormatting sqref="P79:Q79">
    <cfRule type="duplicateValues" dxfId="2421" priority="2446"/>
  </conditionalFormatting>
  <conditionalFormatting sqref="P79:Q79">
    <cfRule type="duplicateValues" dxfId="2420" priority="2445"/>
  </conditionalFormatting>
  <conditionalFormatting sqref="P79:Q79">
    <cfRule type="duplicateValues" dxfId="2419" priority="2444"/>
  </conditionalFormatting>
  <conditionalFormatting sqref="P79:Q79">
    <cfRule type="duplicateValues" dxfId="2418" priority="2443"/>
  </conditionalFormatting>
  <conditionalFormatting sqref="P79:Q79">
    <cfRule type="duplicateValues" dxfId="2417" priority="2442"/>
  </conditionalFormatting>
  <conditionalFormatting sqref="P79:Q79">
    <cfRule type="duplicateValues" dxfId="2416" priority="2441"/>
  </conditionalFormatting>
  <conditionalFormatting sqref="P79:Q79">
    <cfRule type="duplicateValues" dxfId="2415" priority="2440"/>
  </conditionalFormatting>
  <conditionalFormatting sqref="P79:Q79">
    <cfRule type="duplicateValues" dxfId="2414" priority="2439"/>
  </conditionalFormatting>
  <conditionalFormatting sqref="P79:Q79">
    <cfRule type="duplicateValues" dxfId="2413" priority="2438"/>
  </conditionalFormatting>
  <conditionalFormatting sqref="P79:Q79">
    <cfRule type="duplicateValues" dxfId="2412" priority="2437"/>
  </conditionalFormatting>
  <conditionalFormatting sqref="P79:Q79">
    <cfRule type="duplicateValues" dxfId="2411" priority="2436"/>
  </conditionalFormatting>
  <conditionalFormatting sqref="P79:Q79">
    <cfRule type="duplicateValues" dxfId="2410" priority="2435"/>
  </conditionalFormatting>
  <conditionalFormatting sqref="P79:Q79">
    <cfRule type="duplicateValues" dxfId="2409" priority="2432"/>
    <cfRule type="duplicateValues" dxfId="2408" priority="2433"/>
    <cfRule type="duplicateValues" dxfId="2407" priority="2434"/>
  </conditionalFormatting>
  <conditionalFormatting sqref="J34:K34">
    <cfRule type="duplicateValues" dxfId="2406" priority="2431"/>
  </conditionalFormatting>
  <conditionalFormatting sqref="J34:K34">
    <cfRule type="duplicateValues" dxfId="2405" priority="2430"/>
  </conditionalFormatting>
  <conditionalFormatting sqref="J34:K34">
    <cfRule type="duplicateValues" dxfId="2404" priority="2429"/>
  </conditionalFormatting>
  <conditionalFormatting sqref="J34:K34">
    <cfRule type="duplicateValues" dxfId="2403" priority="2428"/>
  </conditionalFormatting>
  <conditionalFormatting sqref="J34:K34">
    <cfRule type="duplicateValues" dxfId="2402" priority="2427"/>
  </conditionalFormatting>
  <conditionalFormatting sqref="J34:K34">
    <cfRule type="duplicateValues" dxfId="2401" priority="2426"/>
  </conditionalFormatting>
  <conditionalFormatting sqref="J34:K34">
    <cfRule type="duplicateValues" dxfId="2400" priority="2425"/>
  </conditionalFormatting>
  <conditionalFormatting sqref="J34:K34">
    <cfRule type="duplicateValues" dxfId="2399" priority="2424"/>
  </conditionalFormatting>
  <conditionalFormatting sqref="J34:K34">
    <cfRule type="duplicateValues" dxfId="2398" priority="2423"/>
  </conditionalFormatting>
  <conditionalFormatting sqref="J34:K34">
    <cfRule type="duplicateValues" dxfId="2397" priority="2422"/>
  </conditionalFormatting>
  <conditionalFormatting sqref="J34:K34">
    <cfRule type="duplicateValues" dxfId="2396" priority="2421"/>
  </conditionalFormatting>
  <conditionalFormatting sqref="J34:K34">
    <cfRule type="duplicateValues" dxfId="2395" priority="2420"/>
  </conditionalFormatting>
  <conditionalFormatting sqref="J34:K34">
    <cfRule type="duplicateValues" dxfId="2394" priority="2419"/>
  </conditionalFormatting>
  <conditionalFormatting sqref="J34:K34">
    <cfRule type="duplicateValues" dxfId="2393" priority="2418"/>
  </conditionalFormatting>
  <conditionalFormatting sqref="J34:K34">
    <cfRule type="duplicateValues" dxfId="2392" priority="2417"/>
  </conditionalFormatting>
  <conditionalFormatting sqref="J34:K34">
    <cfRule type="duplicateValues" dxfId="2391" priority="2416"/>
  </conditionalFormatting>
  <conditionalFormatting sqref="J34:K34">
    <cfRule type="duplicateValues" dxfId="2390" priority="2415"/>
  </conditionalFormatting>
  <conditionalFormatting sqref="J44:K44">
    <cfRule type="duplicateValues" dxfId="2389" priority="2414"/>
  </conditionalFormatting>
  <conditionalFormatting sqref="J44:K44">
    <cfRule type="duplicateValues" dxfId="2388" priority="2413"/>
  </conditionalFormatting>
  <conditionalFormatting sqref="J44:K44">
    <cfRule type="duplicateValues" dxfId="2387" priority="2412"/>
  </conditionalFormatting>
  <conditionalFormatting sqref="J44:K44">
    <cfRule type="duplicateValues" dxfId="2386" priority="2411"/>
  </conditionalFormatting>
  <conditionalFormatting sqref="J44:K44">
    <cfRule type="duplicateValues" dxfId="2385" priority="2410"/>
  </conditionalFormatting>
  <conditionalFormatting sqref="J44:K44">
    <cfRule type="duplicateValues" dxfId="2384" priority="2409"/>
  </conditionalFormatting>
  <conditionalFormatting sqref="J44:K44">
    <cfRule type="duplicateValues" dxfId="2383" priority="2408"/>
  </conditionalFormatting>
  <conditionalFormatting sqref="J44:K44">
    <cfRule type="duplicateValues" dxfId="2382" priority="2407"/>
  </conditionalFormatting>
  <conditionalFormatting sqref="J44:K44">
    <cfRule type="duplicateValues" dxfId="2381" priority="2406"/>
  </conditionalFormatting>
  <conditionalFormatting sqref="J44:K44">
    <cfRule type="duplicateValues" dxfId="2380" priority="2405"/>
  </conditionalFormatting>
  <conditionalFormatting sqref="J44:K44">
    <cfRule type="duplicateValues" dxfId="2379" priority="2404"/>
  </conditionalFormatting>
  <conditionalFormatting sqref="J44:K44">
    <cfRule type="duplicateValues" dxfId="2378" priority="2403"/>
  </conditionalFormatting>
  <conditionalFormatting sqref="J44:K44">
    <cfRule type="duplicateValues" dxfId="2377" priority="2402"/>
  </conditionalFormatting>
  <conditionalFormatting sqref="J44:K44">
    <cfRule type="duplicateValues" dxfId="2376" priority="2401"/>
  </conditionalFormatting>
  <conditionalFormatting sqref="J44:K44">
    <cfRule type="duplicateValues" dxfId="2375" priority="2400"/>
  </conditionalFormatting>
  <conditionalFormatting sqref="J44:K44">
    <cfRule type="duplicateValues" dxfId="2374" priority="2399"/>
  </conditionalFormatting>
  <conditionalFormatting sqref="J44:K44">
    <cfRule type="duplicateValues" dxfId="2373" priority="2398"/>
  </conditionalFormatting>
  <conditionalFormatting sqref="J60:K60">
    <cfRule type="duplicateValues" dxfId="2372" priority="2397"/>
  </conditionalFormatting>
  <conditionalFormatting sqref="J60:K60">
    <cfRule type="duplicateValues" dxfId="2371" priority="2396"/>
  </conditionalFormatting>
  <conditionalFormatting sqref="J60:K60">
    <cfRule type="duplicateValues" dxfId="2370" priority="2395"/>
  </conditionalFormatting>
  <conditionalFormatting sqref="J60:K60">
    <cfRule type="duplicateValues" dxfId="2369" priority="2394"/>
  </conditionalFormatting>
  <conditionalFormatting sqref="J60:K60">
    <cfRule type="duplicateValues" dxfId="2368" priority="2393"/>
  </conditionalFormatting>
  <conditionalFormatting sqref="J60:K60">
    <cfRule type="duplicateValues" dxfId="2367" priority="2392"/>
  </conditionalFormatting>
  <conditionalFormatting sqref="J60:K60">
    <cfRule type="duplicateValues" dxfId="2366" priority="2391"/>
  </conditionalFormatting>
  <conditionalFormatting sqref="J60:K60">
    <cfRule type="duplicateValues" dxfId="2365" priority="2390"/>
  </conditionalFormatting>
  <conditionalFormatting sqref="J60:K60">
    <cfRule type="duplicateValues" dxfId="2364" priority="2389"/>
  </conditionalFormatting>
  <conditionalFormatting sqref="J60:K60">
    <cfRule type="duplicateValues" dxfId="2363" priority="2388"/>
  </conditionalFormatting>
  <conditionalFormatting sqref="J60:K60">
    <cfRule type="duplicateValues" dxfId="2362" priority="2387"/>
  </conditionalFormatting>
  <conditionalFormatting sqref="J60:K60">
    <cfRule type="duplicateValues" dxfId="2361" priority="2386"/>
  </conditionalFormatting>
  <conditionalFormatting sqref="J60:K60">
    <cfRule type="duplicateValues" dxfId="2360" priority="2385"/>
  </conditionalFormatting>
  <conditionalFormatting sqref="J60:K60">
    <cfRule type="duplicateValues" dxfId="2359" priority="2384"/>
  </conditionalFormatting>
  <conditionalFormatting sqref="J60:K60">
    <cfRule type="duplicateValues" dxfId="2358" priority="2383"/>
  </conditionalFormatting>
  <conditionalFormatting sqref="J60:K60">
    <cfRule type="duplicateValues" dxfId="2357" priority="2382"/>
  </conditionalFormatting>
  <conditionalFormatting sqref="J60:K60">
    <cfRule type="duplicateValues" dxfId="2356" priority="2381"/>
  </conditionalFormatting>
  <conditionalFormatting sqref="J63:K63">
    <cfRule type="duplicateValues" dxfId="2355" priority="2380"/>
  </conditionalFormatting>
  <conditionalFormatting sqref="J63:K63">
    <cfRule type="duplicateValues" dxfId="2354" priority="2379"/>
  </conditionalFormatting>
  <conditionalFormatting sqref="J63:K63">
    <cfRule type="duplicateValues" dxfId="2353" priority="2378"/>
  </conditionalFormatting>
  <conditionalFormatting sqref="J63:K63">
    <cfRule type="duplicateValues" dxfId="2352" priority="2377"/>
  </conditionalFormatting>
  <conditionalFormatting sqref="J63:K63">
    <cfRule type="duplicateValues" dxfId="2351" priority="2376"/>
  </conditionalFormatting>
  <conditionalFormatting sqref="J63:K63">
    <cfRule type="duplicateValues" dxfId="2350" priority="2375"/>
  </conditionalFormatting>
  <conditionalFormatting sqref="J63:K63">
    <cfRule type="duplicateValues" dxfId="2349" priority="2374"/>
  </conditionalFormatting>
  <conditionalFormatting sqref="J63:K63">
    <cfRule type="duplicateValues" dxfId="2348" priority="2373"/>
  </conditionalFormatting>
  <conditionalFormatting sqref="J63:K63">
    <cfRule type="duplicateValues" dxfId="2347" priority="2372"/>
  </conditionalFormatting>
  <conditionalFormatting sqref="J63:K63">
    <cfRule type="duplicateValues" dxfId="2346" priority="2371"/>
  </conditionalFormatting>
  <conditionalFormatting sqref="J63:K63">
    <cfRule type="duplicateValues" dxfId="2345" priority="2370"/>
  </conditionalFormatting>
  <conditionalFormatting sqref="J63:K63">
    <cfRule type="duplicateValues" dxfId="2344" priority="2369"/>
  </conditionalFormatting>
  <conditionalFormatting sqref="J63:K63">
    <cfRule type="duplicateValues" dxfId="2343" priority="2368"/>
  </conditionalFormatting>
  <conditionalFormatting sqref="J63:K63">
    <cfRule type="duplicateValues" dxfId="2342" priority="2367"/>
  </conditionalFormatting>
  <conditionalFormatting sqref="J63:K63">
    <cfRule type="duplicateValues" dxfId="2341" priority="2366"/>
  </conditionalFormatting>
  <conditionalFormatting sqref="J63:K63">
    <cfRule type="duplicateValues" dxfId="2340" priority="2365"/>
  </conditionalFormatting>
  <conditionalFormatting sqref="J63:K63">
    <cfRule type="duplicateValues" dxfId="2339" priority="2364"/>
  </conditionalFormatting>
  <conditionalFormatting sqref="J66:K66">
    <cfRule type="duplicateValues" dxfId="2338" priority="2363"/>
  </conditionalFormatting>
  <conditionalFormatting sqref="J66:K66">
    <cfRule type="duplicateValues" dxfId="2337" priority="2362"/>
  </conditionalFormatting>
  <conditionalFormatting sqref="J66:K66">
    <cfRule type="duplicateValues" dxfId="2336" priority="2361"/>
  </conditionalFormatting>
  <conditionalFormatting sqref="J66:K66">
    <cfRule type="duplicateValues" dxfId="2335" priority="2360"/>
  </conditionalFormatting>
  <conditionalFormatting sqref="J66:K66">
    <cfRule type="duplicateValues" dxfId="2334" priority="2359"/>
  </conditionalFormatting>
  <conditionalFormatting sqref="J66:K66">
    <cfRule type="duplicateValues" dxfId="2333" priority="2358"/>
  </conditionalFormatting>
  <conditionalFormatting sqref="J66:K66">
    <cfRule type="duplicateValues" dxfId="2332" priority="2357"/>
  </conditionalFormatting>
  <conditionalFormatting sqref="J66:K66">
    <cfRule type="duplicateValues" dxfId="2331" priority="2356"/>
  </conditionalFormatting>
  <conditionalFormatting sqref="J66:K66">
    <cfRule type="duplicateValues" dxfId="2330" priority="2355"/>
  </conditionalFormatting>
  <conditionalFormatting sqref="J66:K66">
    <cfRule type="duplicateValues" dxfId="2329" priority="2354"/>
  </conditionalFormatting>
  <conditionalFormatting sqref="J66:K66">
    <cfRule type="duplicateValues" dxfId="2328" priority="2353"/>
  </conditionalFormatting>
  <conditionalFormatting sqref="J66:K66">
    <cfRule type="duplicateValues" dxfId="2327" priority="2352"/>
  </conditionalFormatting>
  <conditionalFormatting sqref="J66:K66">
    <cfRule type="duplicateValues" dxfId="2326" priority="2351"/>
  </conditionalFormatting>
  <conditionalFormatting sqref="J66:K66">
    <cfRule type="duplicateValues" dxfId="2325" priority="2350"/>
  </conditionalFormatting>
  <conditionalFormatting sqref="J66:K66">
    <cfRule type="duplicateValues" dxfId="2324" priority="2349"/>
  </conditionalFormatting>
  <conditionalFormatting sqref="J66:K66">
    <cfRule type="duplicateValues" dxfId="2323" priority="2348"/>
  </conditionalFormatting>
  <conditionalFormatting sqref="J66:K66">
    <cfRule type="duplicateValues" dxfId="2322" priority="2347"/>
  </conditionalFormatting>
  <conditionalFormatting sqref="J66:K66">
    <cfRule type="duplicateValues" dxfId="2321" priority="2346"/>
  </conditionalFormatting>
  <conditionalFormatting sqref="J66:K66">
    <cfRule type="duplicateValues" dxfId="2320" priority="2345"/>
  </conditionalFormatting>
  <conditionalFormatting sqref="J66:K66">
    <cfRule type="duplicateValues" dxfId="2319" priority="2344"/>
  </conditionalFormatting>
  <conditionalFormatting sqref="J66:K66">
    <cfRule type="duplicateValues" dxfId="2318" priority="2343"/>
  </conditionalFormatting>
  <conditionalFormatting sqref="J66:K66">
    <cfRule type="duplicateValues" dxfId="2317" priority="2342"/>
  </conditionalFormatting>
  <conditionalFormatting sqref="J69:K69">
    <cfRule type="duplicateValues" dxfId="2316" priority="2341"/>
  </conditionalFormatting>
  <conditionalFormatting sqref="J69:K69">
    <cfRule type="duplicateValues" dxfId="2315" priority="2340"/>
  </conditionalFormatting>
  <conditionalFormatting sqref="J69:K69">
    <cfRule type="duplicateValues" dxfId="2314" priority="2339"/>
  </conditionalFormatting>
  <conditionalFormatting sqref="J69:K69">
    <cfRule type="duplicateValues" dxfId="2313" priority="2338"/>
  </conditionalFormatting>
  <conditionalFormatting sqref="J69:K69">
    <cfRule type="duplicateValues" dxfId="2312" priority="2337"/>
  </conditionalFormatting>
  <conditionalFormatting sqref="J69:K69">
    <cfRule type="duplicateValues" dxfId="2311" priority="2336"/>
  </conditionalFormatting>
  <conditionalFormatting sqref="J69:K69">
    <cfRule type="duplicateValues" dxfId="2310" priority="2335"/>
  </conditionalFormatting>
  <conditionalFormatting sqref="J69:K69">
    <cfRule type="duplicateValues" dxfId="2309" priority="2334"/>
  </conditionalFormatting>
  <conditionalFormatting sqref="J69:K69">
    <cfRule type="duplicateValues" dxfId="2308" priority="2333"/>
  </conditionalFormatting>
  <conditionalFormatting sqref="J69:K69">
    <cfRule type="duplicateValues" dxfId="2307" priority="2332"/>
  </conditionalFormatting>
  <conditionalFormatting sqref="J69:K69">
    <cfRule type="duplicateValues" dxfId="2306" priority="2331"/>
  </conditionalFormatting>
  <conditionalFormatting sqref="J50:K50">
    <cfRule type="duplicateValues" dxfId="2305" priority="2329"/>
    <cfRule type="duplicateValues" dxfId="2304" priority="2330"/>
  </conditionalFormatting>
  <conditionalFormatting sqref="J50:K50">
    <cfRule type="duplicateValues" dxfId="2303" priority="2328"/>
  </conditionalFormatting>
  <conditionalFormatting sqref="J50:K50">
    <cfRule type="duplicateValues" dxfId="2302" priority="2327"/>
  </conditionalFormatting>
  <conditionalFormatting sqref="J50:K50">
    <cfRule type="duplicateValues" dxfId="2301" priority="2326"/>
  </conditionalFormatting>
  <conditionalFormatting sqref="J50:K50">
    <cfRule type="duplicateValues" dxfId="2300" priority="2325"/>
  </conditionalFormatting>
  <conditionalFormatting sqref="J50:K50">
    <cfRule type="duplicateValues" dxfId="2299" priority="2324"/>
  </conditionalFormatting>
  <conditionalFormatting sqref="J50:K50">
    <cfRule type="duplicateValues" dxfId="2298" priority="2323"/>
  </conditionalFormatting>
  <conditionalFormatting sqref="J48:K49">
    <cfRule type="cellIs" dxfId="2297" priority="2322" operator="equal">
      <formula>$Q$17</formula>
    </cfRule>
  </conditionalFormatting>
  <conditionalFormatting sqref="J48:K49">
    <cfRule type="cellIs" dxfId="2296" priority="2321" operator="equal">
      <formula>$Y$17</formula>
    </cfRule>
  </conditionalFormatting>
  <conditionalFormatting sqref="J50:K50">
    <cfRule type="duplicateValues" dxfId="2295" priority="2320"/>
  </conditionalFormatting>
  <conditionalFormatting sqref="J53:K53">
    <cfRule type="duplicateValues" dxfId="2294" priority="2319"/>
  </conditionalFormatting>
  <conditionalFormatting sqref="J53:K53">
    <cfRule type="duplicateValues" dxfId="2293" priority="2318"/>
  </conditionalFormatting>
  <conditionalFormatting sqref="J53:K53">
    <cfRule type="duplicateValues" dxfId="2292" priority="2317"/>
  </conditionalFormatting>
  <conditionalFormatting sqref="J47:K47">
    <cfRule type="duplicateValues" dxfId="2291" priority="2316"/>
  </conditionalFormatting>
  <conditionalFormatting sqref="J47:K47">
    <cfRule type="duplicateValues" dxfId="2290" priority="2315"/>
  </conditionalFormatting>
  <conditionalFormatting sqref="J47:K47">
    <cfRule type="duplicateValues" dxfId="2289" priority="2314"/>
  </conditionalFormatting>
  <conditionalFormatting sqref="J88:K88">
    <cfRule type="duplicateValues" dxfId="2288" priority="2313"/>
  </conditionalFormatting>
  <conditionalFormatting sqref="J88:K88">
    <cfRule type="duplicateValues" dxfId="2287" priority="2312"/>
  </conditionalFormatting>
  <conditionalFormatting sqref="J88:K88">
    <cfRule type="duplicateValues" dxfId="2286" priority="2311"/>
  </conditionalFormatting>
  <conditionalFormatting sqref="H11:I11">
    <cfRule type="duplicateValues" dxfId="2285" priority="2307"/>
    <cfRule type="duplicateValues" dxfId="2284" priority="2308"/>
    <cfRule type="duplicateValues" dxfId="2283" priority="2309"/>
    <cfRule type="duplicateValues" dxfId="2282" priority="2310"/>
  </conditionalFormatting>
  <conditionalFormatting sqref="H11:I11">
    <cfRule type="duplicateValues" dxfId="2281" priority="2306"/>
  </conditionalFormatting>
  <conditionalFormatting sqref="H11:I11">
    <cfRule type="duplicateValues" dxfId="2280" priority="2305"/>
  </conditionalFormatting>
  <conditionalFormatting sqref="H11:I11">
    <cfRule type="duplicateValues" dxfId="2279" priority="2304"/>
  </conditionalFormatting>
  <conditionalFormatting sqref="H11:I11">
    <cfRule type="duplicateValues" dxfId="2278" priority="2303"/>
  </conditionalFormatting>
  <conditionalFormatting sqref="H11:I11">
    <cfRule type="duplicateValues" dxfId="2277" priority="2302"/>
  </conditionalFormatting>
  <conditionalFormatting sqref="H11:I11">
    <cfRule type="duplicateValues" dxfId="2276" priority="2301"/>
  </conditionalFormatting>
  <conditionalFormatting sqref="H11:I11">
    <cfRule type="duplicateValues" dxfId="2275" priority="2300"/>
  </conditionalFormatting>
  <conditionalFormatting sqref="H11:I11">
    <cfRule type="duplicateValues" dxfId="2274" priority="2299"/>
  </conditionalFormatting>
  <conditionalFormatting sqref="H11:I11">
    <cfRule type="duplicateValues" dxfId="2273" priority="2298"/>
  </conditionalFormatting>
  <conditionalFormatting sqref="H11:I11">
    <cfRule type="duplicateValues" dxfId="2272" priority="2297"/>
  </conditionalFormatting>
  <conditionalFormatting sqref="H11:I11">
    <cfRule type="duplicateValues" dxfId="2271" priority="2296"/>
  </conditionalFormatting>
  <conditionalFormatting sqref="H11:I11">
    <cfRule type="duplicateValues" dxfId="2270" priority="2295"/>
  </conditionalFormatting>
  <conditionalFormatting sqref="H11:I11">
    <cfRule type="duplicateValues" dxfId="2269" priority="2294"/>
  </conditionalFormatting>
  <conditionalFormatting sqref="H14:I14">
    <cfRule type="duplicateValues" dxfId="2268" priority="2293"/>
  </conditionalFormatting>
  <conditionalFormatting sqref="H14:I14">
    <cfRule type="duplicateValues" dxfId="2267" priority="2292"/>
  </conditionalFormatting>
  <conditionalFormatting sqref="H14:I14">
    <cfRule type="duplicateValues" dxfId="2266" priority="2291"/>
  </conditionalFormatting>
  <conditionalFormatting sqref="H14:I14">
    <cfRule type="duplicateValues" dxfId="2265" priority="2290"/>
  </conditionalFormatting>
  <conditionalFormatting sqref="H14:I14">
    <cfRule type="duplicateValues" dxfId="2264" priority="2289"/>
  </conditionalFormatting>
  <conditionalFormatting sqref="H14:I14">
    <cfRule type="duplicateValues" dxfId="2263" priority="2288"/>
  </conditionalFormatting>
  <conditionalFormatting sqref="H14:I14">
    <cfRule type="duplicateValues" dxfId="2262" priority="2287"/>
  </conditionalFormatting>
  <conditionalFormatting sqref="H14:I14">
    <cfRule type="duplicateValues" dxfId="2261" priority="2286"/>
  </conditionalFormatting>
  <conditionalFormatting sqref="H14:I14">
    <cfRule type="duplicateValues" dxfId="2260" priority="2285"/>
  </conditionalFormatting>
  <conditionalFormatting sqref="H14:I14">
    <cfRule type="duplicateValues" dxfId="2259" priority="2284"/>
  </conditionalFormatting>
  <conditionalFormatting sqref="H14:I14">
    <cfRule type="duplicateValues" dxfId="2258" priority="2283"/>
  </conditionalFormatting>
  <conditionalFormatting sqref="H14:I14">
    <cfRule type="duplicateValues" dxfId="2257" priority="2282"/>
  </conditionalFormatting>
  <conditionalFormatting sqref="H14:I14">
    <cfRule type="duplicateValues" dxfId="2256" priority="2281"/>
  </conditionalFormatting>
  <conditionalFormatting sqref="H14:I14">
    <cfRule type="duplicateValues" dxfId="2255" priority="2280"/>
  </conditionalFormatting>
  <conditionalFormatting sqref="H14:I14">
    <cfRule type="duplicateValues" dxfId="2254" priority="2279"/>
  </conditionalFormatting>
  <conditionalFormatting sqref="H14:I14">
    <cfRule type="duplicateValues" dxfId="2253" priority="2278"/>
  </conditionalFormatting>
  <conditionalFormatting sqref="H14:I14">
    <cfRule type="duplicateValues" dxfId="2252" priority="2277"/>
  </conditionalFormatting>
  <conditionalFormatting sqref="H14:I14">
    <cfRule type="duplicateValues" dxfId="2251" priority="2276"/>
  </conditionalFormatting>
  <conditionalFormatting sqref="H14:I14">
    <cfRule type="duplicateValues" dxfId="2250" priority="2275"/>
  </conditionalFormatting>
  <conditionalFormatting sqref="H14:I14">
    <cfRule type="duplicateValues" dxfId="2249" priority="2274"/>
  </conditionalFormatting>
  <conditionalFormatting sqref="H14:I14">
    <cfRule type="duplicateValues" dxfId="2248" priority="2273"/>
  </conditionalFormatting>
  <conditionalFormatting sqref="H14:I14">
    <cfRule type="duplicateValues" dxfId="2247" priority="2272"/>
  </conditionalFormatting>
  <conditionalFormatting sqref="H17:I17">
    <cfRule type="duplicateValues" dxfId="2246" priority="2271"/>
  </conditionalFormatting>
  <conditionalFormatting sqref="H17:I17">
    <cfRule type="duplicateValues" dxfId="2245" priority="2270"/>
  </conditionalFormatting>
  <conditionalFormatting sqref="H17:I17">
    <cfRule type="duplicateValues" dxfId="2244" priority="2269"/>
  </conditionalFormatting>
  <conditionalFormatting sqref="H17:I17">
    <cfRule type="duplicateValues" dxfId="2243" priority="2268"/>
  </conditionalFormatting>
  <conditionalFormatting sqref="H17:I17">
    <cfRule type="duplicateValues" dxfId="2242" priority="2267"/>
  </conditionalFormatting>
  <conditionalFormatting sqref="H17:I17">
    <cfRule type="duplicateValues" dxfId="2241" priority="2266"/>
  </conditionalFormatting>
  <conditionalFormatting sqref="H17:I17">
    <cfRule type="duplicateValues" dxfId="2240" priority="2265"/>
  </conditionalFormatting>
  <conditionalFormatting sqref="H17:I17">
    <cfRule type="duplicateValues" dxfId="2239" priority="2264"/>
  </conditionalFormatting>
  <conditionalFormatting sqref="H17:I17">
    <cfRule type="duplicateValues" dxfId="2238" priority="2263"/>
  </conditionalFormatting>
  <conditionalFormatting sqref="H17:I17">
    <cfRule type="duplicateValues" dxfId="2237" priority="2262"/>
  </conditionalFormatting>
  <conditionalFormatting sqref="H17:I17">
    <cfRule type="duplicateValues" dxfId="2236" priority="2261"/>
  </conditionalFormatting>
  <conditionalFormatting sqref="H17:I17">
    <cfRule type="duplicateValues" dxfId="2235" priority="2260"/>
  </conditionalFormatting>
  <conditionalFormatting sqref="H17:I17">
    <cfRule type="duplicateValues" dxfId="2234" priority="2259"/>
  </conditionalFormatting>
  <conditionalFormatting sqref="H17:I17">
    <cfRule type="duplicateValues" dxfId="2233" priority="2258"/>
  </conditionalFormatting>
  <conditionalFormatting sqref="H17:I17">
    <cfRule type="duplicateValues" dxfId="2232" priority="2257"/>
  </conditionalFormatting>
  <conditionalFormatting sqref="H17:I17">
    <cfRule type="duplicateValues" dxfId="2231" priority="2256"/>
  </conditionalFormatting>
  <conditionalFormatting sqref="H17:I17">
    <cfRule type="duplicateValues" dxfId="2230" priority="2255"/>
  </conditionalFormatting>
  <conditionalFormatting sqref="H17:I17">
    <cfRule type="duplicateValues" dxfId="2229" priority="2254"/>
  </conditionalFormatting>
  <conditionalFormatting sqref="H17:I17">
    <cfRule type="duplicateValues" dxfId="2228" priority="2253"/>
  </conditionalFormatting>
  <conditionalFormatting sqref="H17:I17">
    <cfRule type="duplicateValues" dxfId="2227" priority="2252"/>
  </conditionalFormatting>
  <conditionalFormatting sqref="H17:I17">
    <cfRule type="duplicateValues" dxfId="2226" priority="2251"/>
  </conditionalFormatting>
  <conditionalFormatting sqref="H17:I17">
    <cfRule type="duplicateValues" dxfId="2225" priority="2250"/>
  </conditionalFormatting>
  <conditionalFormatting sqref="H20:I20">
    <cfRule type="duplicateValues" dxfId="2224" priority="2249"/>
  </conditionalFormatting>
  <conditionalFormatting sqref="H20:I20">
    <cfRule type="duplicateValues" dxfId="2223" priority="2248"/>
  </conditionalFormatting>
  <conditionalFormatting sqref="H20:I20">
    <cfRule type="duplicateValues" dxfId="2222" priority="2247"/>
  </conditionalFormatting>
  <conditionalFormatting sqref="H20:I20">
    <cfRule type="duplicateValues" dxfId="2221" priority="2246"/>
  </conditionalFormatting>
  <conditionalFormatting sqref="H20:I20">
    <cfRule type="duplicateValues" dxfId="2220" priority="2245"/>
  </conditionalFormatting>
  <conditionalFormatting sqref="H20:I20">
    <cfRule type="duplicateValues" dxfId="2219" priority="2244"/>
  </conditionalFormatting>
  <conditionalFormatting sqref="H20:I20">
    <cfRule type="duplicateValues" dxfId="2218" priority="2243"/>
  </conditionalFormatting>
  <conditionalFormatting sqref="H20:I20">
    <cfRule type="duplicateValues" dxfId="2217" priority="2242"/>
  </conditionalFormatting>
  <conditionalFormatting sqref="H20:I20">
    <cfRule type="duplicateValues" dxfId="2216" priority="2241"/>
  </conditionalFormatting>
  <conditionalFormatting sqref="H20:I20">
    <cfRule type="duplicateValues" dxfId="2215" priority="2240"/>
  </conditionalFormatting>
  <conditionalFormatting sqref="H20:I20">
    <cfRule type="duplicateValues" dxfId="2214" priority="2239"/>
  </conditionalFormatting>
  <conditionalFormatting sqref="H20:I20">
    <cfRule type="duplicateValues" dxfId="2213" priority="2238"/>
  </conditionalFormatting>
  <conditionalFormatting sqref="H20:I20">
    <cfRule type="duplicateValues" dxfId="2212" priority="2237"/>
  </conditionalFormatting>
  <conditionalFormatting sqref="H20:I20">
    <cfRule type="duplicateValues" dxfId="2211" priority="2236"/>
  </conditionalFormatting>
  <conditionalFormatting sqref="H20:I20">
    <cfRule type="duplicateValues" dxfId="2210" priority="2235"/>
  </conditionalFormatting>
  <conditionalFormatting sqref="H20:I20">
    <cfRule type="duplicateValues" dxfId="2209" priority="2234"/>
  </conditionalFormatting>
  <conditionalFormatting sqref="H20:I20">
    <cfRule type="duplicateValues" dxfId="2208" priority="2233"/>
  </conditionalFormatting>
  <conditionalFormatting sqref="H20:I20">
    <cfRule type="duplicateValues" dxfId="2207" priority="2232"/>
  </conditionalFormatting>
  <conditionalFormatting sqref="H20:I20">
    <cfRule type="duplicateValues" dxfId="2206" priority="2231"/>
  </conditionalFormatting>
  <conditionalFormatting sqref="H20:I20">
    <cfRule type="duplicateValues" dxfId="2205" priority="2230"/>
  </conditionalFormatting>
  <conditionalFormatting sqref="H20:I20">
    <cfRule type="duplicateValues" dxfId="2204" priority="2229"/>
  </conditionalFormatting>
  <conditionalFormatting sqref="H20:I20">
    <cfRule type="duplicateValues" dxfId="2203" priority="2228"/>
  </conditionalFormatting>
  <conditionalFormatting sqref="H20:I20">
    <cfRule type="duplicateValues" dxfId="2202" priority="2227"/>
  </conditionalFormatting>
  <conditionalFormatting sqref="H20:I20">
    <cfRule type="duplicateValues" dxfId="2201" priority="2226"/>
  </conditionalFormatting>
  <conditionalFormatting sqref="H20:I20">
    <cfRule type="duplicateValues" dxfId="2200" priority="2225"/>
  </conditionalFormatting>
  <conditionalFormatting sqref="H20:I20">
    <cfRule type="duplicateValues" dxfId="2199" priority="2224"/>
  </conditionalFormatting>
  <conditionalFormatting sqref="H20:I20">
    <cfRule type="duplicateValues" dxfId="2198" priority="2223"/>
  </conditionalFormatting>
  <conditionalFormatting sqref="H20:I20">
    <cfRule type="duplicateValues" dxfId="2197" priority="2222"/>
  </conditionalFormatting>
  <conditionalFormatting sqref="H20:I20">
    <cfRule type="duplicateValues" dxfId="2196" priority="2221"/>
  </conditionalFormatting>
  <conditionalFormatting sqref="F17:G17">
    <cfRule type="duplicateValues" dxfId="2195" priority="2220"/>
  </conditionalFormatting>
  <conditionalFormatting sqref="F17:G17">
    <cfRule type="duplicateValues" dxfId="2194" priority="2219"/>
  </conditionalFormatting>
  <conditionalFormatting sqref="F17:G17">
    <cfRule type="duplicateValues" dxfId="2193" priority="2218"/>
  </conditionalFormatting>
  <conditionalFormatting sqref="F17:G17">
    <cfRule type="duplicateValues" dxfId="2192" priority="2217"/>
  </conditionalFormatting>
  <conditionalFormatting sqref="F17:G17">
    <cfRule type="duplicateValues" dxfId="2191" priority="2216"/>
  </conditionalFormatting>
  <conditionalFormatting sqref="F17:G17">
    <cfRule type="duplicateValues" dxfId="2190" priority="2215"/>
  </conditionalFormatting>
  <conditionalFormatting sqref="F17:G17">
    <cfRule type="duplicateValues" dxfId="2189" priority="2214"/>
  </conditionalFormatting>
  <conditionalFormatting sqref="F17:G17">
    <cfRule type="duplicateValues" dxfId="2188" priority="2213"/>
  </conditionalFormatting>
  <conditionalFormatting sqref="F17:G17">
    <cfRule type="duplicateValues" dxfId="2187" priority="2212"/>
  </conditionalFormatting>
  <conditionalFormatting sqref="F17:G17">
    <cfRule type="duplicateValues" dxfId="2186" priority="2211"/>
  </conditionalFormatting>
  <conditionalFormatting sqref="F17:G17">
    <cfRule type="duplicateValues" dxfId="2185" priority="2210"/>
  </conditionalFormatting>
  <conditionalFormatting sqref="F17:G17">
    <cfRule type="duplicateValues" dxfId="2184" priority="2209"/>
  </conditionalFormatting>
  <conditionalFormatting sqref="F17:G17">
    <cfRule type="duplicateValues" dxfId="2183" priority="2208"/>
  </conditionalFormatting>
  <conditionalFormatting sqref="F17:G17">
    <cfRule type="duplicateValues" dxfId="2182" priority="2207"/>
  </conditionalFormatting>
  <conditionalFormatting sqref="F17:G17">
    <cfRule type="duplicateValues" dxfId="2181" priority="2206"/>
  </conditionalFormatting>
  <conditionalFormatting sqref="F17:G17">
    <cfRule type="duplicateValues" dxfId="2180" priority="2205"/>
  </conditionalFormatting>
  <conditionalFormatting sqref="F17:G17">
    <cfRule type="duplicateValues" dxfId="2179" priority="2204"/>
  </conditionalFormatting>
  <conditionalFormatting sqref="F17:G17">
    <cfRule type="duplicateValues" dxfId="2178" priority="2203"/>
  </conditionalFormatting>
  <conditionalFormatting sqref="F17:G17">
    <cfRule type="duplicateValues" dxfId="2177" priority="2202"/>
  </conditionalFormatting>
  <conditionalFormatting sqref="F17:G17">
    <cfRule type="duplicateValues" dxfId="2176" priority="2201"/>
  </conditionalFormatting>
  <conditionalFormatting sqref="F17:G17">
    <cfRule type="duplicateValues" dxfId="2175" priority="2200"/>
  </conditionalFormatting>
  <conditionalFormatting sqref="F17:G17">
    <cfRule type="duplicateValues" dxfId="2174" priority="2199"/>
  </conditionalFormatting>
  <conditionalFormatting sqref="D20:E20">
    <cfRule type="duplicateValues" dxfId="2173" priority="2198"/>
  </conditionalFormatting>
  <conditionalFormatting sqref="D20:E20">
    <cfRule type="duplicateValues" dxfId="2172" priority="2197"/>
  </conditionalFormatting>
  <conditionalFormatting sqref="D20:E20">
    <cfRule type="duplicateValues" dxfId="2171" priority="2196"/>
  </conditionalFormatting>
  <conditionalFormatting sqref="D20:E20">
    <cfRule type="duplicateValues" dxfId="2170" priority="2195"/>
  </conditionalFormatting>
  <conditionalFormatting sqref="D20:E20">
    <cfRule type="duplicateValues" dxfId="2169" priority="2194"/>
  </conditionalFormatting>
  <conditionalFormatting sqref="D20:E20">
    <cfRule type="duplicateValues" dxfId="2168" priority="2193"/>
  </conditionalFormatting>
  <conditionalFormatting sqref="D20:E20">
    <cfRule type="duplicateValues" dxfId="2167" priority="2192"/>
  </conditionalFormatting>
  <conditionalFormatting sqref="D20:E20">
    <cfRule type="duplicateValues" dxfId="2166" priority="2191"/>
  </conditionalFormatting>
  <conditionalFormatting sqref="D20:E20">
    <cfRule type="duplicateValues" dxfId="2165" priority="2190"/>
  </conditionalFormatting>
  <conditionalFormatting sqref="D20:E20">
    <cfRule type="duplicateValues" dxfId="2164" priority="2189"/>
  </conditionalFormatting>
  <conditionalFormatting sqref="D20:E20">
    <cfRule type="duplicateValues" dxfId="2163" priority="2188"/>
  </conditionalFormatting>
  <conditionalFormatting sqref="D20:E20">
    <cfRule type="duplicateValues" dxfId="2162" priority="2187"/>
  </conditionalFormatting>
  <conditionalFormatting sqref="D20:E20">
    <cfRule type="duplicateValues" dxfId="2161" priority="2186"/>
  </conditionalFormatting>
  <conditionalFormatting sqref="D20:E20">
    <cfRule type="duplicateValues" dxfId="2160" priority="2185"/>
  </conditionalFormatting>
  <conditionalFormatting sqref="D20:E20">
    <cfRule type="duplicateValues" dxfId="2159" priority="2184"/>
  </conditionalFormatting>
  <conditionalFormatting sqref="D20:E20">
    <cfRule type="duplicateValues" dxfId="2158" priority="2183"/>
  </conditionalFormatting>
  <conditionalFormatting sqref="D20:E20">
    <cfRule type="duplicateValues" dxfId="2157" priority="2182"/>
  </conditionalFormatting>
  <conditionalFormatting sqref="D20:E20">
    <cfRule type="duplicateValues" dxfId="2156" priority="2181"/>
  </conditionalFormatting>
  <conditionalFormatting sqref="D20:E20">
    <cfRule type="duplicateValues" dxfId="2155" priority="2180"/>
  </conditionalFormatting>
  <conditionalFormatting sqref="D20:E20">
    <cfRule type="duplicateValues" dxfId="2154" priority="2179"/>
  </conditionalFormatting>
  <conditionalFormatting sqref="D20:E20">
    <cfRule type="duplicateValues" dxfId="2153" priority="2178"/>
  </conditionalFormatting>
  <conditionalFormatting sqref="D20:E20">
    <cfRule type="duplicateValues" dxfId="2152" priority="2177"/>
  </conditionalFormatting>
  <conditionalFormatting sqref="D17:E17">
    <cfRule type="duplicateValues" dxfId="2151" priority="2176"/>
  </conditionalFormatting>
  <conditionalFormatting sqref="D17:E17">
    <cfRule type="duplicateValues" dxfId="2150" priority="2175"/>
  </conditionalFormatting>
  <conditionalFormatting sqref="D17:E17">
    <cfRule type="duplicateValues" dxfId="2149" priority="2174"/>
  </conditionalFormatting>
  <conditionalFormatting sqref="D17:E17">
    <cfRule type="duplicateValues" dxfId="2148" priority="2173"/>
  </conditionalFormatting>
  <conditionalFormatting sqref="D17:E17">
    <cfRule type="duplicateValues" dxfId="2147" priority="2172"/>
  </conditionalFormatting>
  <conditionalFormatting sqref="D17:E17">
    <cfRule type="duplicateValues" dxfId="2146" priority="2171"/>
  </conditionalFormatting>
  <conditionalFormatting sqref="D17:E17">
    <cfRule type="duplicateValues" dxfId="2145" priority="2170"/>
  </conditionalFormatting>
  <conditionalFormatting sqref="D17:E17">
    <cfRule type="duplicateValues" dxfId="2144" priority="2169"/>
  </conditionalFormatting>
  <conditionalFormatting sqref="D17:E17">
    <cfRule type="duplicateValues" dxfId="2143" priority="2168"/>
  </conditionalFormatting>
  <conditionalFormatting sqref="D17:E17">
    <cfRule type="duplicateValues" dxfId="2142" priority="2167"/>
  </conditionalFormatting>
  <conditionalFormatting sqref="D17:E17">
    <cfRule type="duplicateValues" dxfId="2141" priority="2166"/>
  </conditionalFormatting>
  <conditionalFormatting sqref="D17:E17">
    <cfRule type="duplicateValues" dxfId="2140" priority="2165"/>
  </conditionalFormatting>
  <conditionalFormatting sqref="D17:E17">
    <cfRule type="duplicateValues" dxfId="2139" priority="2164"/>
  </conditionalFormatting>
  <conditionalFormatting sqref="D17:E17">
    <cfRule type="duplicateValues" dxfId="2138" priority="2163"/>
  </conditionalFormatting>
  <conditionalFormatting sqref="D17:E17">
    <cfRule type="duplicateValues" dxfId="2137" priority="2162"/>
  </conditionalFormatting>
  <conditionalFormatting sqref="D17:E17">
    <cfRule type="duplicateValues" dxfId="2136" priority="2161"/>
  </conditionalFormatting>
  <conditionalFormatting sqref="D17:E17">
    <cfRule type="duplicateValues" dxfId="2135" priority="2160"/>
  </conditionalFormatting>
  <conditionalFormatting sqref="F20:G20">
    <cfRule type="duplicateValues" dxfId="2134" priority="2159"/>
  </conditionalFormatting>
  <conditionalFormatting sqref="F20:G20">
    <cfRule type="duplicateValues" dxfId="2133" priority="2158"/>
  </conditionalFormatting>
  <conditionalFormatting sqref="F20:G20">
    <cfRule type="duplicateValues" dxfId="2132" priority="2157"/>
  </conditionalFormatting>
  <conditionalFormatting sqref="F20:G20">
    <cfRule type="duplicateValues" dxfId="2131" priority="2156"/>
  </conditionalFormatting>
  <conditionalFormatting sqref="F20:G20">
    <cfRule type="duplicateValues" dxfId="2130" priority="2155"/>
  </conditionalFormatting>
  <conditionalFormatting sqref="F20:G20">
    <cfRule type="duplicateValues" dxfId="2129" priority="2154"/>
  </conditionalFormatting>
  <conditionalFormatting sqref="F20:G20">
    <cfRule type="duplicateValues" dxfId="2128" priority="2153"/>
  </conditionalFormatting>
  <conditionalFormatting sqref="F20:G20">
    <cfRule type="duplicateValues" dxfId="2127" priority="2152"/>
  </conditionalFormatting>
  <conditionalFormatting sqref="F20:G20">
    <cfRule type="duplicateValues" dxfId="2126" priority="2151"/>
  </conditionalFormatting>
  <conditionalFormatting sqref="F20:G20">
    <cfRule type="duplicateValues" dxfId="2125" priority="2150"/>
  </conditionalFormatting>
  <conditionalFormatting sqref="F20:G20">
    <cfRule type="duplicateValues" dxfId="2124" priority="2149"/>
  </conditionalFormatting>
  <conditionalFormatting sqref="F20:G20">
    <cfRule type="duplicateValues" dxfId="2123" priority="2148"/>
  </conditionalFormatting>
  <conditionalFormatting sqref="F20:G20">
    <cfRule type="duplicateValues" dxfId="2122" priority="2147"/>
  </conditionalFormatting>
  <conditionalFormatting sqref="F20:G20">
    <cfRule type="duplicateValues" dxfId="2121" priority="2146"/>
  </conditionalFormatting>
  <conditionalFormatting sqref="F20:G20">
    <cfRule type="duplicateValues" dxfId="2120" priority="2145"/>
  </conditionalFormatting>
  <conditionalFormatting sqref="F20:G20">
    <cfRule type="duplicateValues" dxfId="2119" priority="2144"/>
  </conditionalFormatting>
  <conditionalFormatting sqref="F20:G20">
    <cfRule type="duplicateValues" dxfId="2118" priority="2143"/>
  </conditionalFormatting>
  <conditionalFormatting sqref="B11:C11">
    <cfRule type="duplicateValues" dxfId="2117" priority="2142"/>
  </conditionalFormatting>
  <conditionalFormatting sqref="B11:C11">
    <cfRule type="duplicateValues" dxfId="2116" priority="2141"/>
  </conditionalFormatting>
  <conditionalFormatting sqref="B11:C11">
    <cfRule type="duplicateValues" dxfId="2115" priority="2140"/>
  </conditionalFormatting>
  <conditionalFormatting sqref="B11:C11">
    <cfRule type="duplicateValues" dxfId="2114" priority="2139"/>
  </conditionalFormatting>
  <conditionalFormatting sqref="B11:C11">
    <cfRule type="duplicateValues" dxfId="2113" priority="2138"/>
  </conditionalFormatting>
  <conditionalFormatting sqref="B11:C11">
    <cfRule type="duplicateValues" dxfId="2112" priority="2137"/>
  </conditionalFormatting>
  <conditionalFormatting sqref="B11:C11">
    <cfRule type="duplicateValues" dxfId="2111" priority="2136"/>
  </conditionalFormatting>
  <conditionalFormatting sqref="B11:C11">
    <cfRule type="duplicateValues" dxfId="2110" priority="2135"/>
  </conditionalFormatting>
  <conditionalFormatting sqref="B11:C11">
    <cfRule type="duplicateValues" dxfId="2109" priority="2134"/>
  </conditionalFormatting>
  <conditionalFormatting sqref="B11:C11">
    <cfRule type="duplicateValues" dxfId="2108" priority="2133"/>
  </conditionalFormatting>
  <conditionalFormatting sqref="B11:C11">
    <cfRule type="duplicateValues" dxfId="2107" priority="2132"/>
  </conditionalFormatting>
  <conditionalFormatting sqref="B11:C11">
    <cfRule type="duplicateValues" dxfId="2106" priority="2131"/>
  </conditionalFormatting>
  <conditionalFormatting sqref="B11:C11">
    <cfRule type="duplicateValues" dxfId="2105" priority="2130"/>
  </conditionalFormatting>
  <conditionalFormatting sqref="B11:C11">
    <cfRule type="duplicateValues" dxfId="2104" priority="2129"/>
  </conditionalFormatting>
  <conditionalFormatting sqref="B11:C11">
    <cfRule type="duplicateValues" dxfId="2103" priority="2128"/>
  </conditionalFormatting>
  <conditionalFormatting sqref="B11:C11">
    <cfRule type="duplicateValues" dxfId="2102" priority="2127"/>
  </conditionalFormatting>
  <conditionalFormatting sqref="B11:C11">
    <cfRule type="duplicateValues" dxfId="2101" priority="2126"/>
  </conditionalFormatting>
  <conditionalFormatting sqref="B14:C14">
    <cfRule type="duplicateValues" dxfId="2100" priority="2125"/>
  </conditionalFormatting>
  <conditionalFormatting sqref="B14:C14">
    <cfRule type="duplicateValues" dxfId="2099" priority="2124"/>
  </conditionalFormatting>
  <conditionalFormatting sqref="B14:C14">
    <cfRule type="duplicateValues" dxfId="2098" priority="2123"/>
  </conditionalFormatting>
  <conditionalFormatting sqref="B14:C14">
    <cfRule type="duplicateValues" dxfId="2097" priority="2122"/>
  </conditionalFormatting>
  <conditionalFormatting sqref="B14:C14">
    <cfRule type="duplicateValues" dxfId="2096" priority="2121"/>
  </conditionalFormatting>
  <conditionalFormatting sqref="B14:C14">
    <cfRule type="duplicateValues" dxfId="2095" priority="2120"/>
  </conditionalFormatting>
  <conditionalFormatting sqref="B14:C14">
    <cfRule type="duplicateValues" dxfId="2094" priority="2119"/>
  </conditionalFormatting>
  <conditionalFormatting sqref="B14:C14">
    <cfRule type="duplicateValues" dxfId="2093" priority="2118"/>
  </conditionalFormatting>
  <conditionalFormatting sqref="B14:C14">
    <cfRule type="duplicateValues" dxfId="2092" priority="2117"/>
  </conditionalFormatting>
  <conditionalFormatting sqref="B14:C14">
    <cfRule type="duplicateValues" dxfId="2091" priority="2116"/>
  </conditionalFormatting>
  <conditionalFormatting sqref="B14:C14">
    <cfRule type="duplicateValues" dxfId="2090" priority="2115"/>
  </conditionalFormatting>
  <conditionalFormatting sqref="B14:C14">
    <cfRule type="duplicateValues" dxfId="2089" priority="2114"/>
  </conditionalFormatting>
  <conditionalFormatting sqref="B14:C14">
    <cfRule type="duplicateValues" dxfId="2088" priority="2113"/>
  </conditionalFormatting>
  <conditionalFormatting sqref="B14:C14">
    <cfRule type="duplicateValues" dxfId="2087" priority="2112"/>
  </conditionalFormatting>
  <conditionalFormatting sqref="B14:C14">
    <cfRule type="duplicateValues" dxfId="2086" priority="2111"/>
  </conditionalFormatting>
  <conditionalFormatting sqref="B14:C14">
    <cfRule type="duplicateValues" dxfId="2085" priority="2110"/>
  </conditionalFormatting>
  <conditionalFormatting sqref="B14:C14">
    <cfRule type="duplicateValues" dxfId="2084" priority="2109"/>
  </conditionalFormatting>
  <conditionalFormatting sqref="B14:C14">
    <cfRule type="duplicateValues" dxfId="2083" priority="2108"/>
  </conditionalFormatting>
  <conditionalFormatting sqref="B14:C14">
    <cfRule type="duplicateValues" dxfId="2082" priority="2107"/>
  </conditionalFormatting>
  <conditionalFormatting sqref="B14:C14">
    <cfRule type="duplicateValues" dxfId="2081" priority="2106"/>
  </conditionalFormatting>
  <conditionalFormatting sqref="B14:C14">
    <cfRule type="duplicateValues" dxfId="2080" priority="2105"/>
  </conditionalFormatting>
  <conditionalFormatting sqref="B14:C14">
    <cfRule type="duplicateValues" dxfId="2079" priority="2104"/>
  </conditionalFormatting>
  <conditionalFormatting sqref="B14:C14">
    <cfRule type="duplicateValues" dxfId="2078" priority="2103"/>
  </conditionalFormatting>
  <conditionalFormatting sqref="B14:C14">
    <cfRule type="duplicateValues" dxfId="2077" priority="2102"/>
  </conditionalFormatting>
  <conditionalFormatting sqref="B14:C14">
    <cfRule type="duplicateValues" dxfId="2076" priority="2101"/>
  </conditionalFormatting>
  <conditionalFormatting sqref="B14:C14">
    <cfRule type="duplicateValues" dxfId="2075" priority="2100"/>
  </conditionalFormatting>
  <conditionalFormatting sqref="B14:C14">
    <cfRule type="duplicateValues" dxfId="2074" priority="2099"/>
  </conditionalFormatting>
  <conditionalFormatting sqref="B14:C14">
    <cfRule type="duplicateValues" dxfId="2073" priority="2098"/>
  </conditionalFormatting>
  <conditionalFormatting sqref="B14:C14">
    <cfRule type="duplicateValues" dxfId="2072" priority="2097"/>
  </conditionalFormatting>
  <conditionalFormatting sqref="F14:G14">
    <cfRule type="duplicateValues" dxfId="2071" priority="2095"/>
    <cfRule type="duplicateValues" dxfId="2070" priority="2096"/>
  </conditionalFormatting>
  <conditionalFormatting sqref="F14:G14">
    <cfRule type="duplicateValues" dxfId="2069" priority="2094"/>
  </conditionalFormatting>
  <conditionalFormatting sqref="F14:G14">
    <cfRule type="duplicateValues" dxfId="2068" priority="2093"/>
  </conditionalFormatting>
  <conditionalFormatting sqref="F14:G14">
    <cfRule type="duplicateValues" dxfId="2067" priority="2092"/>
  </conditionalFormatting>
  <conditionalFormatting sqref="F14:G14">
    <cfRule type="duplicateValues" dxfId="2066" priority="2091"/>
  </conditionalFormatting>
  <conditionalFormatting sqref="F14:G14">
    <cfRule type="duplicateValues" dxfId="2065" priority="2090"/>
  </conditionalFormatting>
  <conditionalFormatting sqref="F14:G14">
    <cfRule type="duplicateValues" dxfId="2064" priority="2089"/>
  </conditionalFormatting>
  <conditionalFormatting sqref="F12:G13">
    <cfRule type="cellIs" dxfId="2063" priority="2088" operator="equal">
      <formula>$Q$17</formula>
    </cfRule>
  </conditionalFormatting>
  <conditionalFormatting sqref="F12:G13">
    <cfRule type="cellIs" dxfId="2062" priority="2087" operator="equal">
      <formula>$Y$17</formula>
    </cfRule>
  </conditionalFormatting>
  <conditionalFormatting sqref="F14:G14">
    <cfRule type="duplicateValues" dxfId="2061" priority="2086"/>
  </conditionalFormatting>
  <conditionalFormatting sqref="D14:E14">
    <cfRule type="duplicateValues" dxfId="2060" priority="2085"/>
  </conditionalFormatting>
  <conditionalFormatting sqref="D14:E14">
    <cfRule type="duplicateValues" dxfId="2059" priority="2084"/>
  </conditionalFormatting>
  <conditionalFormatting sqref="D14:E14">
    <cfRule type="duplicateValues" dxfId="2058" priority="2083"/>
  </conditionalFormatting>
  <conditionalFormatting sqref="D14:E14">
    <cfRule type="duplicateValues" dxfId="2057" priority="2082"/>
  </conditionalFormatting>
  <conditionalFormatting sqref="D14:E14">
    <cfRule type="duplicateValues" dxfId="2056" priority="2081"/>
  </conditionalFormatting>
  <conditionalFormatting sqref="D14:E14">
    <cfRule type="duplicateValues" dxfId="2055" priority="2080"/>
  </conditionalFormatting>
  <conditionalFormatting sqref="D14:E14">
    <cfRule type="duplicateValues" dxfId="2054" priority="2079"/>
  </conditionalFormatting>
  <conditionalFormatting sqref="D14:E14">
    <cfRule type="duplicateValues" dxfId="2053" priority="2078"/>
  </conditionalFormatting>
  <conditionalFormatting sqref="D14:E14">
    <cfRule type="duplicateValues" dxfId="2052" priority="2077"/>
  </conditionalFormatting>
  <conditionalFormatting sqref="D14:E14">
    <cfRule type="duplicateValues" dxfId="2051" priority="2076"/>
  </conditionalFormatting>
  <conditionalFormatting sqref="D14:E14">
    <cfRule type="duplicateValues" dxfId="2050" priority="2075"/>
  </conditionalFormatting>
  <conditionalFormatting sqref="D14:E14">
    <cfRule type="duplicateValues" dxfId="2049" priority="2074"/>
  </conditionalFormatting>
  <conditionalFormatting sqref="D14:E14">
    <cfRule type="duplicateValues" dxfId="2048" priority="2073"/>
  </conditionalFormatting>
  <conditionalFormatting sqref="D14:E14">
    <cfRule type="duplicateValues" dxfId="2047" priority="2072"/>
  </conditionalFormatting>
  <conditionalFormatting sqref="D14:E14">
    <cfRule type="duplicateValues" dxfId="2046" priority="2071"/>
  </conditionalFormatting>
  <conditionalFormatting sqref="D14:E14">
    <cfRule type="duplicateValues" dxfId="2045" priority="2070"/>
  </conditionalFormatting>
  <conditionalFormatting sqref="D14:E14">
    <cfRule type="duplicateValues" dxfId="2044" priority="2069"/>
  </conditionalFormatting>
  <conditionalFormatting sqref="D14:E14">
    <cfRule type="duplicateValues" dxfId="2043" priority="2067"/>
    <cfRule type="duplicateValues" dxfId="2042" priority="2068"/>
  </conditionalFormatting>
  <conditionalFormatting sqref="F11:G11">
    <cfRule type="duplicateValues" dxfId="2041" priority="2066"/>
  </conditionalFormatting>
  <conditionalFormatting sqref="F11:G11">
    <cfRule type="duplicateValues" dxfId="2040" priority="2065"/>
  </conditionalFormatting>
  <conditionalFormatting sqref="F11:G11">
    <cfRule type="duplicateValues" dxfId="2039" priority="2064"/>
  </conditionalFormatting>
  <conditionalFormatting sqref="F11:G11">
    <cfRule type="duplicateValues" dxfId="2038" priority="2063"/>
  </conditionalFormatting>
  <conditionalFormatting sqref="F11:G11">
    <cfRule type="duplicateValues" dxfId="2037" priority="2062"/>
  </conditionalFormatting>
  <conditionalFormatting sqref="F11:G11">
    <cfRule type="duplicateValues" dxfId="2036" priority="2061"/>
  </conditionalFormatting>
  <conditionalFormatting sqref="F11:G11">
    <cfRule type="duplicateValues" dxfId="2035" priority="2060"/>
  </conditionalFormatting>
  <conditionalFormatting sqref="F11:G11">
    <cfRule type="duplicateValues" dxfId="2034" priority="2059"/>
  </conditionalFormatting>
  <conditionalFormatting sqref="F11:G11">
    <cfRule type="duplicateValues" dxfId="2033" priority="2058"/>
  </conditionalFormatting>
  <conditionalFormatting sqref="F11:G11">
    <cfRule type="duplicateValues" dxfId="2032" priority="2057"/>
  </conditionalFormatting>
  <conditionalFormatting sqref="F11:G11">
    <cfRule type="duplicateValues" dxfId="2031" priority="2056"/>
  </conditionalFormatting>
  <conditionalFormatting sqref="F11:G11">
    <cfRule type="duplicateValues" dxfId="2030" priority="2055"/>
  </conditionalFormatting>
  <conditionalFormatting sqref="F11:G11">
    <cfRule type="duplicateValues" dxfId="2029" priority="2054"/>
  </conditionalFormatting>
  <conditionalFormatting sqref="F11:G11">
    <cfRule type="duplicateValues" dxfId="2028" priority="2053"/>
  </conditionalFormatting>
  <conditionalFormatting sqref="F11:G11">
    <cfRule type="duplicateValues" dxfId="2027" priority="2052"/>
  </conditionalFormatting>
  <conditionalFormatting sqref="F11:G11">
    <cfRule type="duplicateValues" dxfId="2026" priority="2051"/>
  </conditionalFormatting>
  <conditionalFormatting sqref="F11:G11">
    <cfRule type="duplicateValues" dxfId="2025" priority="2050"/>
  </conditionalFormatting>
  <conditionalFormatting sqref="F11:G11">
    <cfRule type="duplicateValues" dxfId="2024" priority="2049"/>
  </conditionalFormatting>
  <conditionalFormatting sqref="F11:G11">
    <cfRule type="duplicateValues" dxfId="2023" priority="2048"/>
  </conditionalFormatting>
  <conditionalFormatting sqref="F11:G11">
    <cfRule type="duplicateValues" dxfId="2022" priority="2047"/>
  </conditionalFormatting>
  <conditionalFormatting sqref="F11:G11">
    <cfRule type="duplicateValues" dxfId="2021" priority="2046"/>
  </conditionalFormatting>
  <conditionalFormatting sqref="F11:G11">
    <cfRule type="duplicateValues" dxfId="2020" priority="2045"/>
  </conditionalFormatting>
  <conditionalFormatting sqref="D11:E11">
    <cfRule type="duplicateValues" dxfId="2019" priority="2043"/>
    <cfRule type="duplicateValues" dxfId="2018" priority="2044"/>
  </conditionalFormatting>
  <conditionalFormatting sqref="D11:E11">
    <cfRule type="duplicateValues" dxfId="2017" priority="2042"/>
  </conditionalFormatting>
  <conditionalFormatting sqref="D11:E11">
    <cfRule type="duplicateValues" dxfId="2016" priority="2041"/>
  </conditionalFormatting>
  <conditionalFormatting sqref="D11:E11">
    <cfRule type="duplicateValues" dxfId="2015" priority="2040"/>
  </conditionalFormatting>
  <conditionalFormatting sqref="D11:E11">
    <cfRule type="duplicateValues" dxfId="2014" priority="2039"/>
  </conditionalFormatting>
  <conditionalFormatting sqref="D11:E11">
    <cfRule type="duplicateValues" dxfId="2013" priority="2038"/>
  </conditionalFormatting>
  <conditionalFormatting sqref="D11:E11">
    <cfRule type="duplicateValues" dxfId="2012" priority="2036"/>
    <cfRule type="duplicateValues" dxfId="2011" priority="2037"/>
  </conditionalFormatting>
  <conditionalFormatting sqref="D11:E11">
    <cfRule type="duplicateValues" dxfId="2010" priority="2035"/>
  </conditionalFormatting>
  <conditionalFormatting sqref="D11:E11">
    <cfRule type="duplicateValues" dxfId="2009" priority="2034"/>
  </conditionalFormatting>
  <conditionalFormatting sqref="D11:E11">
    <cfRule type="duplicateValues" dxfId="2008" priority="2033"/>
  </conditionalFormatting>
  <conditionalFormatting sqref="D11:E11">
    <cfRule type="duplicateValues" dxfId="2007" priority="2032"/>
  </conditionalFormatting>
  <conditionalFormatting sqref="D11:E11">
    <cfRule type="duplicateValues" dxfId="2006" priority="2031"/>
  </conditionalFormatting>
  <conditionalFormatting sqref="D11:E11">
    <cfRule type="duplicateValues" dxfId="2005" priority="2030"/>
  </conditionalFormatting>
  <conditionalFormatting sqref="D11:E11">
    <cfRule type="duplicateValues" dxfId="2004" priority="2029"/>
  </conditionalFormatting>
  <conditionalFormatting sqref="D11:E11">
    <cfRule type="duplicateValues" dxfId="2003" priority="2028"/>
  </conditionalFormatting>
  <conditionalFormatting sqref="D11:E11">
    <cfRule type="duplicateValues" dxfId="2002" priority="2027"/>
  </conditionalFormatting>
  <conditionalFormatting sqref="B17:C17">
    <cfRule type="duplicateValues" dxfId="2001" priority="2026"/>
  </conditionalFormatting>
  <conditionalFormatting sqref="B17:C17">
    <cfRule type="duplicateValues" dxfId="2000" priority="2025"/>
  </conditionalFormatting>
  <conditionalFormatting sqref="B17:C17">
    <cfRule type="duplicateValues" dxfId="1999" priority="2024"/>
  </conditionalFormatting>
  <conditionalFormatting sqref="B17:C17">
    <cfRule type="duplicateValues" dxfId="1998" priority="2023"/>
  </conditionalFormatting>
  <conditionalFormatting sqref="B17:C17">
    <cfRule type="duplicateValues" dxfId="1997" priority="2022"/>
  </conditionalFormatting>
  <conditionalFormatting sqref="B17:C17">
    <cfRule type="duplicateValues" dxfId="1996" priority="2021"/>
  </conditionalFormatting>
  <conditionalFormatting sqref="J92:K92">
    <cfRule type="duplicateValues" dxfId="1995" priority="2018"/>
  </conditionalFormatting>
  <conditionalFormatting sqref="J92:K92">
    <cfRule type="duplicateValues" dxfId="1994" priority="2017"/>
  </conditionalFormatting>
  <conditionalFormatting sqref="J92:K92">
    <cfRule type="duplicateValues" dxfId="1993" priority="2020"/>
  </conditionalFormatting>
  <conditionalFormatting sqref="J92:K92">
    <cfRule type="duplicateValues" dxfId="1992" priority="2019"/>
  </conditionalFormatting>
  <conditionalFormatting sqref="J92:K92">
    <cfRule type="duplicateValues" dxfId="1991" priority="2016"/>
  </conditionalFormatting>
  <conditionalFormatting sqref="J92:K92">
    <cfRule type="duplicateValues" dxfId="1990" priority="2015"/>
  </conditionalFormatting>
  <conditionalFormatting sqref="J92:K92">
    <cfRule type="duplicateValues" dxfId="1989" priority="2014"/>
  </conditionalFormatting>
  <conditionalFormatting sqref="J92:K92">
    <cfRule type="duplicateValues" dxfId="1988" priority="2013"/>
  </conditionalFormatting>
  <conditionalFormatting sqref="J92:K92">
    <cfRule type="duplicateValues" dxfId="1987" priority="2010"/>
    <cfRule type="duplicateValues" dxfId="1986" priority="2011"/>
    <cfRule type="duplicateValues" dxfId="1985" priority="2012"/>
  </conditionalFormatting>
  <conditionalFormatting sqref="J95:K95">
    <cfRule type="duplicateValues" dxfId="1984" priority="2007"/>
  </conditionalFormatting>
  <conditionalFormatting sqref="J95:K95">
    <cfRule type="duplicateValues" dxfId="1983" priority="2006"/>
  </conditionalFormatting>
  <conditionalFormatting sqref="J95:K95">
    <cfRule type="duplicateValues" dxfId="1982" priority="2009"/>
  </conditionalFormatting>
  <conditionalFormatting sqref="J95:K95">
    <cfRule type="duplicateValues" dxfId="1981" priority="2008"/>
  </conditionalFormatting>
  <conditionalFormatting sqref="J95:K95">
    <cfRule type="duplicateValues" dxfId="1980" priority="2005"/>
  </conditionalFormatting>
  <conditionalFormatting sqref="J95:K95">
    <cfRule type="duplicateValues" dxfId="1979" priority="2004"/>
  </conditionalFormatting>
  <conditionalFormatting sqref="J95:K95">
    <cfRule type="duplicateValues" dxfId="1978" priority="2003"/>
  </conditionalFormatting>
  <conditionalFormatting sqref="J95:K95">
    <cfRule type="duplicateValues" dxfId="1977" priority="2002"/>
  </conditionalFormatting>
  <conditionalFormatting sqref="J95:K95">
    <cfRule type="duplicateValues" dxfId="1976" priority="1999"/>
    <cfRule type="duplicateValues" dxfId="1975" priority="2000"/>
    <cfRule type="duplicateValues" dxfId="1974" priority="2001"/>
  </conditionalFormatting>
  <conditionalFormatting sqref="J98:K98">
    <cfRule type="duplicateValues" dxfId="1973" priority="1996"/>
  </conditionalFormatting>
  <conditionalFormatting sqref="J98:K98">
    <cfRule type="duplicateValues" dxfId="1972" priority="1995"/>
  </conditionalFormatting>
  <conditionalFormatting sqref="J98:K98">
    <cfRule type="duplicateValues" dxfId="1971" priority="1998"/>
  </conditionalFormatting>
  <conditionalFormatting sqref="J98:K98">
    <cfRule type="duplicateValues" dxfId="1970" priority="1997"/>
  </conditionalFormatting>
  <conditionalFormatting sqref="J98:K98">
    <cfRule type="duplicateValues" dxfId="1969" priority="1994"/>
  </conditionalFormatting>
  <conditionalFormatting sqref="J98:K98">
    <cfRule type="duplicateValues" dxfId="1968" priority="1993"/>
  </conditionalFormatting>
  <conditionalFormatting sqref="J98:K98">
    <cfRule type="duplicateValues" dxfId="1967" priority="1992"/>
  </conditionalFormatting>
  <conditionalFormatting sqref="J98:K98">
    <cfRule type="duplicateValues" dxfId="1966" priority="1991"/>
  </conditionalFormatting>
  <conditionalFormatting sqref="J98:K98">
    <cfRule type="duplicateValues" dxfId="1965" priority="1988"/>
    <cfRule type="duplicateValues" dxfId="1964" priority="1989"/>
    <cfRule type="duplicateValues" dxfId="1963" priority="1990"/>
  </conditionalFormatting>
  <conditionalFormatting sqref="J79:K79">
    <cfRule type="duplicateValues" dxfId="1962" priority="1984"/>
    <cfRule type="duplicateValues" dxfId="1961" priority="1985"/>
    <cfRule type="duplicateValues" dxfId="1960" priority="1986"/>
    <cfRule type="duplicateValues" dxfId="1959" priority="1987"/>
  </conditionalFormatting>
  <conditionalFormatting sqref="J79:K79">
    <cfRule type="duplicateValues" dxfId="1958" priority="1983"/>
  </conditionalFormatting>
  <conditionalFormatting sqref="J79:K79">
    <cfRule type="duplicateValues" dxfId="1957" priority="1982"/>
  </conditionalFormatting>
  <conditionalFormatting sqref="J79:K79">
    <cfRule type="duplicateValues" dxfId="1956" priority="1981"/>
  </conditionalFormatting>
  <conditionalFormatting sqref="J79:K79">
    <cfRule type="duplicateValues" dxfId="1955" priority="1980"/>
  </conditionalFormatting>
  <conditionalFormatting sqref="J79:K79">
    <cfRule type="duplicateValues" dxfId="1954" priority="1979"/>
  </conditionalFormatting>
  <conditionalFormatting sqref="J79:K79">
    <cfRule type="duplicateValues" dxfId="1953" priority="1978"/>
  </conditionalFormatting>
  <conditionalFormatting sqref="J79:K79">
    <cfRule type="duplicateValues" dxfId="1952" priority="1977"/>
  </conditionalFormatting>
  <conditionalFormatting sqref="J79:K79">
    <cfRule type="duplicateValues" dxfId="1951" priority="1976"/>
  </conditionalFormatting>
  <conditionalFormatting sqref="J79:K79">
    <cfRule type="duplicateValues" dxfId="1950" priority="1975"/>
  </conditionalFormatting>
  <conditionalFormatting sqref="J79:K79">
    <cfRule type="duplicateValues" dxfId="1949" priority="1974"/>
  </conditionalFormatting>
  <conditionalFormatting sqref="J79:K79">
    <cfRule type="duplicateValues" dxfId="1948" priority="1973"/>
  </conditionalFormatting>
  <conditionalFormatting sqref="J79:K79">
    <cfRule type="duplicateValues" dxfId="1947" priority="1972"/>
  </conditionalFormatting>
  <conditionalFormatting sqref="J79:K79">
    <cfRule type="duplicateValues" dxfId="1946" priority="1969"/>
    <cfRule type="duplicateValues" dxfId="1945" priority="1970"/>
    <cfRule type="duplicateValues" dxfId="1944" priority="1971"/>
  </conditionalFormatting>
  <conditionalFormatting sqref="J82:K82">
    <cfRule type="duplicateValues" dxfId="1943" priority="1965"/>
    <cfRule type="duplicateValues" dxfId="1942" priority="1966"/>
    <cfRule type="duplicateValues" dxfId="1941" priority="1967"/>
    <cfRule type="duplicateValues" dxfId="1940" priority="1968"/>
  </conditionalFormatting>
  <conditionalFormatting sqref="J82:K82">
    <cfRule type="duplicateValues" dxfId="1939" priority="1964"/>
  </conditionalFormatting>
  <conditionalFormatting sqref="J82:K82">
    <cfRule type="duplicateValues" dxfId="1938" priority="1963"/>
  </conditionalFormatting>
  <conditionalFormatting sqref="J82:K82">
    <cfRule type="duplicateValues" dxfId="1937" priority="1962"/>
  </conditionalFormatting>
  <conditionalFormatting sqref="J82:K82">
    <cfRule type="duplicateValues" dxfId="1936" priority="1961"/>
  </conditionalFormatting>
  <conditionalFormatting sqref="J82:K82">
    <cfRule type="duplicateValues" dxfId="1935" priority="1960"/>
  </conditionalFormatting>
  <conditionalFormatting sqref="J82:K82">
    <cfRule type="duplicateValues" dxfId="1934" priority="1959"/>
  </conditionalFormatting>
  <conditionalFormatting sqref="J82:K82">
    <cfRule type="duplicateValues" dxfId="1933" priority="1958"/>
  </conditionalFormatting>
  <conditionalFormatting sqref="J82:K82">
    <cfRule type="duplicateValues" dxfId="1932" priority="1957"/>
  </conditionalFormatting>
  <conditionalFormatting sqref="J82:K82">
    <cfRule type="duplicateValues" dxfId="1931" priority="1956"/>
  </conditionalFormatting>
  <conditionalFormatting sqref="J82:K82">
    <cfRule type="duplicateValues" dxfId="1930" priority="1955"/>
  </conditionalFormatting>
  <conditionalFormatting sqref="J82:K82">
    <cfRule type="duplicateValues" dxfId="1929" priority="1954"/>
  </conditionalFormatting>
  <conditionalFormatting sqref="J82:K82">
    <cfRule type="duplicateValues" dxfId="1928" priority="1953"/>
  </conditionalFormatting>
  <conditionalFormatting sqref="J82:K82">
    <cfRule type="duplicateValues" dxfId="1927" priority="1950"/>
    <cfRule type="duplicateValues" dxfId="1926" priority="1951"/>
    <cfRule type="duplicateValues" dxfId="1925" priority="1952"/>
  </conditionalFormatting>
  <conditionalFormatting sqref="D82:E82">
    <cfRule type="duplicateValues" dxfId="1924" priority="1947"/>
  </conditionalFormatting>
  <conditionalFormatting sqref="D82:E82">
    <cfRule type="duplicateValues" dxfId="1923" priority="1946"/>
  </conditionalFormatting>
  <conditionalFormatting sqref="D82:E82">
    <cfRule type="duplicateValues" dxfId="1922" priority="1949"/>
  </conditionalFormatting>
  <conditionalFormatting sqref="D82:E82">
    <cfRule type="duplicateValues" dxfId="1921" priority="1948"/>
  </conditionalFormatting>
  <conditionalFormatting sqref="D82:E82">
    <cfRule type="duplicateValues" dxfId="1920" priority="1945"/>
  </conditionalFormatting>
  <conditionalFormatting sqref="D82:E82">
    <cfRule type="duplicateValues" dxfId="1919" priority="1944"/>
  </conditionalFormatting>
  <conditionalFormatting sqref="D82:E82">
    <cfRule type="duplicateValues" dxfId="1918" priority="1943"/>
  </conditionalFormatting>
  <conditionalFormatting sqref="D82:E82">
    <cfRule type="duplicateValues" dxfId="1917" priority="1942"/>
  </conditionalFormatting>
  <conditionalFormatting sqref="D82:E82">
    <cfRule type="duplicateValues" dxfId="1916" priority="1939"/>
    <cfRule type="duplicateValues" dxfId="1915" priority="1940"/>
    <cfRule type="duplicateValues" dxfId="1914" priority="1941"/>
  </conditionalFormatting>
  <conditionalFormatting sqref="F79:G79">
    <cfRule type="duplicateValues" dxfId="1913" priority="1936"/>
  </conditionalFormatting>
  <conditionalFormatting sqref="F79:G79">
    <cfRule type="duplicateValues" dxfId="1912" priority="1935"/>
  </conditionalFormatting>
  <conditionalFormatting sqref="F79:G79">
    <cfRule type="duplicateValues" dxfId="1911" priority="1938"/>
  </conditionalFormatting>
  <conditionalFormatting sqref="F79:G79">
    <cfRule type="duplicateValues" dxfId="1910" priority="1937"/>
  </conditionalFormatting>
  <conditionalFormatting sqref="F79:G79">
    <cfRule type="duplicateValues" dxfId="1909" priority="1934"/>
  </conditionalFormatting>
  <conditionalFormatting sqref="F79:G79">
    <cfRule type="duplicateValues" dxfId="1908" priority="1933"/>
  </conditionalFormatting>
  <conditionalFormatting sqref="F79:G79">
    <cfRule type="duplicateValues" dxfId="1907" priority="1932"/>
  </conditionalFormatting>
  <conditionalFormatting sqref="F79:G79">
    <cfRule type="duplicateValues" dxfId="1906" priority="1931"/>
  </conditionalFormatting>
  <conditionalFormatting sqref="F79:G79">
    <cfRule type="duplicateValues" dxfId="1905" priority="1928"/>
    <cfRule type="duplicateValues" dxfId="1904" priority="1929"/>
    <cfRule type="duplicateValues" dxfId="1903" priority="1930"/>
  </conditionalFormatting>
  <conditionalFormatting sqref="H76:I76">
    <cfRule type="duplicateValues" dxfId="1902" priority="1925"/>
  </conditionalFormatting>
  <conditionalFormatting sqref="H76:I76">
    <cfRule type="duplicateValues" dxfId="1901" priority="1924"/>
  </conditionalFormatting>
  <conditionalFormatting sqref="H76:I76">
    <cfRule type="duplicateValues" dxfId="1900" priority="1927"/>
  </conditionalFormatting>
  <conditionalFormatting sqref="H76:I76">
    <cfRule type="duplicateValues" dxfId="1899" priority="1926"/>
  </conditionalFormatting>
  <conditionalFormatting sqref="H76:I76">
    <cfRule type="duplicateValues" dxfId="1898" priority="1923"/>
  </conditionalFormatting>
  <conditionalFormatting sqref="H76:I76">
    <cfRule type="duplicateValues" dxfId="1897" priority="1922"/>
  </conditionalFormatting>
  <conditionalFormatting sqref="H76:I76">
    <cfRule type="duplicateValues" dxfId="1896" priority="1921"/>
  </conditionalFormatting>
  <conditionalFormatting sqref="H76:I76">
    <cfRule type="duplicateValues" dxfId="1895" priority="1920"/>
  </conditionalFormatting>
  <conditionalFormatting sqref="H76:I76">
    <cfRule type="duplicateValues" dxfId="1894" priority="1917"/>
    <cfRule type="duplicateValues" dxfId="1893" priority="1918"/>
    <cfRule type="duplicateValues" dxfId="1892" priority="1919"/>
  </conditionalFormatting>
  <conditionalFormatting sqref="F28:G28">
    <cfRule type="duplicateValues" dxfId="1891" priority="1916"/>
  </conditionalFormatting>
  <conditionalFormatting sqref="F28:G28">
    <cfRule type="duplicateValues" dxfId="1890" priority="1915"/>
  </conditionalFormatting>
  <conditionalFormatting sqref="F28:G28">
    <cfRule type="duplicateValues" dxfId="1889" priority="1914"/>
  </conditionalFormatting>
  <conditionalFormatting sqref="F28:G28">
    <cfRule type="duplicateValues" dxfId="1888" priority="1913"/>
  </conditionalFormatting>
  <conditionalFormatting sqref="F28:G28">
    <cfRule type="duplicateValues" dxfId="1887" priority="1912"/>
  </conditionalFormatting>
  <conditionalFormatting sqref="F28:G28">
    <cfRule type="duplicateValues" dxfId="1886" priority="1911"/>
  </conditionalFormatting>
  <conditionalFormatting sqref="F28:G28">
    <cfRule type="duplicateValues" dxfId="1885" priority="1910"/>
  </conditionalFormatting>
  <conditionalFormatting sqref="F28:G28">
    <cfRule type="duplicateValues" dxfId="1884" priority="1909"/>
  </conditionalFormatting>
  <conditionalFormatting sqref="F28:G28">
    <cfRule type="duplicateValues" dxfId="1883" priority="1908"/>
  </conditionalFormatting>
  <conditionalFormatting sqref="F28:G28">
    <cfRule type="duplicateValues" dxfId="1882" priority="1907"/>
  </conditionalFormatting>
  <conditionalFormatting sqref="F28:G28">
    <cfRule type="duplicateValues" dxfId="1881" priority="1906"/>
  </conditionalFormatting>
  <conditionalFormatting sqref="F28:G28">
    <cfRule type="duplicateValues" dxfId="1880" priority="1905"/>
  </conditionalFormatting>
  <conditionalFormatting sqref="F28:G28">
    <cfRule type="duplicateValues" dxfId="1879" priority="1904"/>
  </conditionalFormatting>
  <conditionalFormatting sqref="F28:G28">
    <cfRule type="duplicateValues" dxfId="1878" priority="1903"/>
  </conditionalFormatting>
  <conditionalFormatting sqref="F28:G28">
    <cfRule type="duplicateValues" dxfId="1877" priority="1902"/>
  </conditionalFormatting>
  <conditionalFormatting sqref="F28:G28">
    <cfRule type="duplicateValues" dxfId="1876" priority="1901"/>
  </conditionalFormatting>
  <conditionalFormatting sqref="F28:G28">
    <cfRule type="duplicateValues" dxfId="1875" priority="1900"/>
  </conditionalFormatting>
  <conditionalFormatting sqref="B31:C31">
    <cfRule type="duplicateValues" dxfId="1874" priority="1899"/>
  </conditionalFormatting>
  <conditionalFormatting sqref="B31:C31">
    <cfRule type="duplicateValues" dxfId="1873" priority="1898"/>
  </conditionalFormatting>
  <conditionalFormatting sqref="B31:C31">
    <cfRule type="duplicateValues" dxfId="1872" priority="1897"/>
  </conditionalFormatting>
  <conditionalFormatting sqref="B31:C31">
    <cfRule type="duplicateValues" dxfId="1871" priority="1896"/>
  </conditionalFormatting>
  <conditionalFormatting sqref="B31:C31">
    <cfRule type="duplicateValues" dxfId="1870" priority="1895"/>
  </conditionalFormatting>
  <conditionalFormatting sqref="B31:C31">
    <cfRule type="duplicateValues" dxfId="1869" priority="1894"/>
  </conditionalFormatting>
  <conditionalFormatting sqref="B31:C31">
    <cfRule type="duplicateValues" dxfId="1868" priority="1893"/>
  </conditionalFormatting>
  <conditionalFormatting sqref="B31:C31">
    <cfRule type="duplicateValues" dxfId="1867" priority="1892"/>
  </conditionalFormatting>
  <conditionalFormatting sqref="B31:C31">
    <cfRule type="duplicateValues" dxfId="1866" priority="1891"/>
  </conditionalFormatting>
  <conditionalFormatting sqref="B31:C31">
    <cfRule type="duplicateValues" dxfId="1865" priority="1890"/>
  </conditionalFormatting>
  <conditionalFormatting sqref="B31:C31">
    <cfRule type="duplicateValues" dxfId="1864" priority="1889"/>
  </conditionalFormatting>
  <conditionalFormatting sqref="B31:C31">
    <cfRule type="duplicateValues" dxfId="1863" priority="1888"/>
  </conditionalFormatting>
  <conditionalFormatting sqref="B31:C31">
    <cfRule type="duplicateValues" dxfId="1862" priority="1887"/>
  </conditionalFormatting>
  <conditionalFormatting sqref="B31:C31">
    <cfRule type="duplicateValues" dxfId="1861" priority="1886"/>
  </conditionalFormatting>
  <conditionalFormatting sqref="B31:C31">
    <cfRule type="duplicateValues" dxfId="1860" priority="1885"/>
  </conditionalFormatting>
  <conditionalFormatting sqref="B31:C31">
    <cfRule type="duplicateValues" dxfId="1859" priority="1884"/>
  </conditionalFormatting>
  <conditionalFormatting sqref="B31:C31">
    <cfRule type="duplicateValues" dxfId="1858" priority="1883"/>
  </conditionalFormatting>
  <conditionalFormatting sqref="D37:E37">
    <cfRule type="duplicateValues" dxfId="1857" priority="1882"/>
  </conditionalFormatting>
  <conditionalFormatting sqref="D37:E37">
    <cfRule type="duplicateValues" dxfId="1856" priority="1881"/>
  </conditionalFormatting>
  <conditionalFormatting sqref="D37:E37">
    <cfRule type="duplicateValues" dxfId="1855" priority="1880"/>
  </conditionalFormatting>
  <conditionalFormatting sqref="D37:E37">
    <cfRule type="duplicateValues" dxfId="1854" priority="1879"/>
  </conditionalFormatting>
  <conditionalFormatting sqref="D37:E37">
    <cfRule type="duplicateValues" dxfId="1853" priority="1878"/>
  </conditionalFormatting>
  <conditionalFormatting sqref="D37:E37">
    <cfRule type="duplicateValues" dxfId="1852" priority="1877"/>
  </conditionalFormatting>
  <conditionalFormatting sqref="D37:E37">
    <cfRule type="duplicateValues" dxfId="1851" priority="1876"/>
  </conditionalFormatting>
  <conditionalFormatting sqref="D37:E37">
    <cfRule type="duplicateValues" dxfId="1850" priority="1875"/>
  </conditionalFormatting>
  <conditionalFormatting sqref="D37:E37">
    <cfRule type="duplicateValues" dxfId="1849" priority="1874"/>
  </conditionalFormatting>
  <conditionalFormatting sqref="D37:E37">
    <cfRule type="duplicateValues" dxfId="1848" priority="1873"/>
  </conditionalFormatting>
  <conditionalFormatting sqref="D37:E37">
    <cfRule type="duplicateValues" dxfId="1847" priority="1872"/>
  </conditionalFormatting>
  <conditionalFormatting sqref="D37:E37">
    <cfRule type="duplicateValues" dxfId="1846" priority="1871"/>
  </conditionalFormatting>
  <conditionalFormatting sqref="D37:E37">
    <cfRule type="duplicateValues" dxfId="1845" priority="1870"/>
  </conditionalFormatting>
  <conditionalFormatting sqref="D37:E37">
    <cfRule type="duplicateValues" dxfId="1844" priority="1869"/>
  </conditionalFormatting>
  <conditionalFormatting sqref="D37:E37">
    <cfRule type="duplicateValues" dxfId="1843" priority="1868"/>
  </conditionalFormatting>
  <conditionalFormatting sqref="D37:E37">
    <cfRule type="duplicateValues" dxfId="1842" priority="1867"/>
  </conditionalFormatting>
  <conditionalFormatting sqref="D37:E37">
    <cfRule type="duplicateValues" dxfId="1841" priority="1866"/>
  </conditionalFormatting>
  <conditionalFormatting sqref="H47:I47">
    <cfRule type="duplicateValues" dxfId="1840" priority="1865"/>
  </conditionalFormatting>
  <conditionalFormatting sqref="H47:I47">
    <cfRule type="duplicateValues" dxfId="1839" priority="1864"/>
  </conditionalFormatting>
  <conditionalFormatting sqref="H47:I47">
    <cfRule type="duplicateValues" dxfId="1838" priority="1863"/>
  </conditionalFormatting>
  <conditionalFormatting sqref="H47:I47">
    <cfRule type="duplicateValues" dxfId="1837" priority="1862"/>
  </conditionalFormatting>
  <conditionalFormatting sqref="H47:I47">
    <cfRule type="duplicateValues" dxfId="1836" priority="1861"/>
  </conditionalFormatting>
  <conditionalFormatting sqref="H47:I47">
    <cfRule type="duplicateValues" dxfId="1835" priority="1860"/>
  </conditionalFormatting>
  <conditionalFormatting sqref="H47:I47">
    <cfRule type="duplicateValues" dxfId="1834" priority="1859"/>
  </conditionalFormatting>
  <conditionalFormatting sqref="H47:I47">
    <cfRule type="duplicateValues" dxfId="1833" priority="1858"/>
  </conditionalFormatting>
  <conditionalFormatting sqref="H47:I47">
    <cfRule type="duplicateValues" dxfId="1832" priority="1857"/>
  </conditionalFormatting>
  <conditionalFormatting sqref="H47:I47">
    <cfRule type="duplicateValues" dxfId="1831" priority="1856"/>
  </conditionalFormatting>
  <conditionalFormatting sqref="H47:I47">
    <cfRule type="duplicateValues" dxfId="1830" priority="1855"/>
  </conditionalFormatting>
  <conditionalFormatting sqref="H47:I47">
    <cfRule type="duplicateValues" dxfId="1829" priority="1854"/>
  </conditionalFormatting>
  <conditionalFormatting sqref="H47:I47">
    <cfRule type="duplicateValues" dxfId="1828" priority="1853"/>
  </conditionalFormatting>
  <conditionalFormatting sqref="H47:I47">
    <cfRule type="duplicateValues" dxfId="1827" priority="1852"/>
  </conditionalFormatting>
  <conditionalFormatting sqref="H47:I47">
    <cfRule type="duplicateValues" dxfId="1826" priority="1851"/>
  </conditionalFormatting>
  <conditionalFormatting sqref="H47:I47">
    <cfRule type="duplicateValues" dxfId="1825" priority="1850"/>
  </conditionalFormatting>
  <conditionalFormatting sqref="H47:I47">
    <cfRule type="duplicateValues" dxfId="1824" priority="1849"/>
  </conditionalFormatting>
  <conditionalFormatting sqref="F50:G50">
    <cfRule type="duplicateValues" dxfId="1823" priority="1848"/>
  </conditionalFormatting>
  <conditionalFormatting sqref="F50:G50">
    <cfRule type="duplicateValues" dxfId="1822" priority="1847"/>
  </conditionalFormatting>
  <conditionalFormatting sqref="F50:G50">
    <cfRule type="duplicateValues" dxfId="1821" priority="1846"/>
  </conditionalFormatting>
  <conditionalFormatting sqref="F50:G50">
    <cfRule type="duplicateValues" dxfId="1820" priority="1845"/>
  </conditionalFormatting>
  <conditionalFormatting sqref="F50:G50">
    <cfRule type="duplicateValues" dxfId="1819" priority="1844"/>
  </conditionalFormatting>
  <conditionalFormatting sqref="F50:G50">
    <cfRule type="duplicateValues" dxfId="1818" priority="1843"/>
  </conditionalFormatting>
  <conditionalFormatting sqref="F50:G50">
    <cfRule type="duplicateValues" dxfId="1817" priority="1842"/>
  </conditionalFormatting>
  <conditionalFormatting sqref="F50:G50">
    <cfRule type="duplicateValues" dxfId="1816" priority="1841"/>
  </conditionalFormatting>
  <conditionalFormatting sqref="F50:G50">
    <cfRule type="duplicateValues" dxfId="1815" priority="1840"/>
  </conditionalFormatting>
  <conditionalFormatting sqref="F50:G50">
    <cfRule type="duplicateValues" dxfId="1814" priority="1839"/>
  </conditionalFormatting>
  <conditionalFormatting sqref="F50:G50">
    <cfRule type="duplicateValues" dxfId="1813" priority="1838"/>
  </conditionalFormatting>
  <conditionalFormatting sqref="F50:G50">
    <cfRule type="duplicateValues" dxfId="1812" priority="1837"/>
  </conditionalFormatting>
  <conditionalFormatting sqref="F50:G50">
    <cfRule type="duplicateValues" dxfId="1811" priority="1836"/>
  </conditionalFormatting>
  <conditionalFormatting sqref="F50:G50">
    <cfRule type="duplicateValues" dxfId="1810" priority="1835"/>
  </conditionalFormatting>
  <conditionalFormatting sqref="F50:G50">
    <cfRule type="duplicateValues" dxfId="1809" priority="1834"/>
  </conditionalFormatting>
  <conditionalFormatting sqref="F50:G50">
    <cfRule type="duplicateValues" dxfId="1808" priority="1833"/>
  </conditionalFormatting>
  <conditionalFormatting sqref="F50:G50">
    <cfRule type="duplicateValues" dxfId="1807" priority="1832"/>
  </conditionalFormatting>
  <conditionalFormatting sqref="H66:I66">
    <cfRule type="duplicateValues" dxfId="1806" priority="1831"/>
  </conditionalFormatting>
  <conditionalFormatting sqref="H66:I66">
    <cfRule type="duplicateValues" dxfId="1805" priority="1830"/>
  </conditionalFormatting>
  <conditionalFormatting sqref="H66:I66">
    <cfRule type="duplicateValues" dxfId="1804" priority="1829"/>
  </conditionalFormatting>
  <conditionalFormatting sqref="H66:I66">
    <cfRule type="duplicateValues" dxfId="1803" priority="1828"/>
  </conditionalFormatting>
  <conditionalFormatting sqref="H66:I66">
    <cfRule type="duplicateValues" dxfId="1802" priority="1827"/>
  </conditionalFormatting>
  <conditionalFormatting sqref="H66:I66">
    <cfRule type="duplicateValues" dxfId="1801" priority="1826"/>
  </conditionalFormatting>
  <conditionalFormatting sqref="H66:I66">
    <cfRule type="duplicateValues" dxfId="1800" priority="1825"/>
  </conditionalFormatting>
  <conditionalFormatting sqref="H66:I66">
    <cfRule type="duplicateValues" dxfId="1799" priority="1824"/>
  </conditionalFormatting>
  <conditionalFormatting sqref="H66:I66">
    <cfRule type="duplicateValues" dxfId="1798" priority="1823"/>
  </conditionalFormatting>
  <conditionalFormatting sqref="H66:I66">
    <cfRule type="duplicateValues" dxfId="1797" priority="1822"/>
  </conditionalFormatting>
  <conditionalFormatting sqref="H66:I66">
    <cfRule type="duplicateValues" dxfId="1796" priority="1821"/>
  </conditionalFormatting>
  <conditionalFormatting sqref="H66:I66">
    <cfRule type="duplicateValues" dxfId="1795" priority="1820"/>
  </conditionalFormatting>
  <conditionalFormatting sqref="H66:I66">
    <cfRule type="duplicateValues" dxfId="1794" priority="1819"/>
  </conditionalFormatting>
  <conditionalFormatting sqref="H66:I66">
    <cfRule type="duplicateValues" dxfId="1793" priority="1818"/>
  </conditionalFormatting>
  <conditionalFormatting sqref="H66:I66">
    <cfRule type="duplicateValues" dxfId="1792" priority="1817"/>
  </conditionalFormatting>
  <conditionalFormatting sqref="H66:I66">
    <cfRule type="duplicateValues" dxfId="1791" priority="1816"/>
  </conditionalFormatting>
  <conditionalFormatting sqref="H66:I66">
    <cfRule type="duplicateValues" dxfId="1790" priority="1815"/>
  </conditionalFormatting>
  <conditionalFormatting sqref="B69:C69">
    <cfRule type="duplicateValues" dxfId="1789" priority="1814"/>
  </conditionalFormatting>
  <conditionalFormatting sqref="B69:C69">
    <cfRule type="duplicateValues" dxfId="1788" priority="1813"/>
  </conditionalFormatting>
  <conditionalFormatting sqref="B69:C69">
    <cfRule type="duplicateValues" dxfId="1787" priority="1812"/>
  </conditionalFormatting>
  <conditionalFormatting sqref="B69:C69">
    <cfRule type="duplicateValues" dxfId="1786" priority="1811"/>
  </conditionalFormatting>
  <conditionalFormatting sqref="B69:C69">
    <cfRule type="duplicateValues" dxfId="1785" priority="1810"/>
  </conditionalFormatting>
  <conditionalFormatting sqref="B69:C69">
    <cfRule type="duplicateValues" dxfId="1784" priority="1809"/>
  </conditionalFormatting>
  <conditionalFormatting sqref="B69:C69">
    <cfRule type="duplicateValues" dxfId="1783" priority="1808"/>
  </conditionalFormatting>
  <conditionalFormatting sqref="B69:C69">
    <cfRule type="duplicateValues" dxfId="1782" priority="1807"/>
  </conditionalFormatting>
  <conditionalFormatting sqref="B69:C69">
    <cfRule type="duplicateValues" dxfId="1781" priority="1806"/>
  </conditionalFormatting>
  <conditionalFormatting sqref="B69:C69">
    <cfRule type="duplicateValues" dxfId="1780" priority="1805"/>
  </conditionalFormatting>
  <conditionalFormatting sqref="B69:C69">
    <cfRule type="duplicateValues" dxfId="1779" priority="1804"/>
  </conditionalFormatting>
  <conditionalFormatting sqref="B69:C69">
    <cfRule type="duplicateValues" dxfId="1778" priority="1803"/>
  </conditionalFormatting>
  <conditionalFormatting sqref="B69:C69">
    <cfRule type="duplicateValues" dxfId="1777" priority="1802"/>
  </conditionalFormatting>
  <conditionalFormatting sqref="B69:C69">
    <cfRule type="duplicateValues" dxfId="1776" priority="1801"/>
  </conditionalFormatting>
  <conditionalFormatting sqref="B69:C69">
    <cfRule type="duplicateValues" dxfId="1775" priority="1800"/>
  </conditionalFormatting>
  <conditionalFormatting sqref="B69:C69">
    <cfRule type="duplicateValues" dxfId="1774" priority="1799"/>
  </conditionalFormatting>
  <conditionalFormatting sqref="B69:C69">
    <cfRule type="duplicateValues" dxfId="1773" priority="1798"/>
  </conditionalFormatting>
  <conditionalFormatting sqref="H82:I82">
    <cfRule type="duplicateValues" dxfId="1772" priority="1797"/>
  </conditionalFormatting>
  <conditionalFormatting sqref="H82:I82">
    <cfRule type="duplicateValues" dxfId="1771" priority="1796"/>
  </conditionalFormatting>
  <conditionalFormatting sqref="H82:I82">
    <cfRule type="duplicateValues" dxfId="1770" priority="1795"/>
  </conditionalFormatting>
  <conditionalFormatting sqref="H82:I82">
    <cfRule type="duplicateValues" dxfId="1769" priority="1794"/>
  </conditionalFormatting>
  <conditionalFormatting sqref="H82:I82">
    <cfRule type="duplicateValues" dxfId="1768" priority="1793"/>
  </conditionalFormatting>
  <conditionalFormatting sqref="H82:I82">
    <cfRule type="duplicateValues" dxfId="1767" priority="1792"/>
  </conditionalFormatting>
  <conditionalFormatting sqref="H82:I82">
    <cfRule type="duplicateValues" dxfId="1766" priority="1791"/>
  </conditionalFormatting>
  <conditionalFormatting sqref="H82:I82">
    <cfRule type="duplicateValues" dxfId="1765" priority="1790"/>
  </conditionalFormatting>
  <conditionalFormatting sqref="H82:I82">
    <cfRule type="duplicateValues" dxfId="1764" priority="1789"/>
  </conditionalFormatting>
  <conditionalFormatting sqref="H82:I82">
    <cfRule type="duplicateValues" dxfId="1763" priority="1788"/>
  </conditionalFormatting>
  <conditionalFormatting sqref="H82:I82">
    <cfRule type="duplicateValues" dxfId="1762" priority="1787"/>
  </conditionalFormatting>
  <conditionalFormatting sqref="H82:I82">
    <cfRule type="duplicateValues" dxfId="1761" priority="1786"/>
  </conditionalFormatting>
  <conditionalFormatting sqref="H82:I82">
    <cfRule type="duplicateValues" dxfId="1760" priority="1785"/>
  </conditionalFormatting>
  <conditionalFormatting sqref="H82:I82">
    <cfRule type="duplicateValues" dxfId="1759" priority="1784"/>
  </conditionalFormatting>
  <conditionalFormatting sqref="H82:I82">
    <cfRule type="duplicateValues" dxfId="1758" priority="1783"/>
  </conditionalFormatting>
  <conditionalFormatting sqref="H82:I82">
    <cfRule type="duplicateValues" dxfId="1757" priority="1782"/>
  </conditionalFormatting>
  <conditionalFormatting sqref="H82:I82">
    <cfRule type="duplicateValues" dxfId="1756" priority="1781"/>
  </conditionalFormatting>
  <conditionalFormatting sqref="B79:C79">
    <cfRule type="duplicateValues" dxfId="1755" priority="1780"/>
  </conditionalFormatting>
  <conditionalFormatting sqref="B79:C79">
    <cfRule type="duplicateValues" dxfId="1754" priority="1779"/>
  </conditionalFormatting>
  <conditionalFormatting sqref="B79:C79">
    <cfRule type="duplicateValues" dxfId="1753" priority="1778"/>
  </conditionalFormatting>
  <conditionalFormatting sqref="B79:C79">
    <cfRule type="duplicateValues" dxfId="1752" priority="1777"/>
  </conditionalFormatting>
  <conditionalFormatting sqref="B79:C79">
    <cfRule type="duplicateValues" dxfId="1751" priority="1776"/>
  </conditionalFormatting>
  <conditionalFormatting sqref="B79:C79">
    <cfRule type="duplicateValues" dxfId="1750" priority="1775"/>
  </conditionalFormatting>
  <conditionalFormatting sqref="B79:C79">
    <cfRule type="duplicateValues" dxfId="1749" priority="1774"/>
  </conditionalFormatting>
  <conditionalFormatting sqref="B79:C79">
    <cfRule type="duplicateValues" dxfId="1748" priority="1773"/>
  </conditionalFormatting>
  <conditionalFormatting sqref="B79:C79">
    <cfRule type="duplicateValues" dxfId="1747" priority="1772"/>
  </conditionalFormatting>
  <conditionalFormatting sqref="B79:C79">
    <cfRule type="duplicateValues" dxfId="1746" priority="1771"/>
  </conditionalFormatting>
  <conditionalFormatting sqref="B79:C79">
    <cfRule type="duplicateValues" dxfId="1745" priority="1770"/>
  </conditionalFormatting>
  <conditionalFormatting sqref="B79:C79">
    <cfRule type="duplicateValues" dxfId="1744" priority="1769"/>
  </conditionalFormatting>
  <conditionalFormatting sqref="B79:C79">
    <cfRule type="duplicateValues" dxfId="1743" priority="1768"/>
  </conditionalFormatting>
  <conditionalFormatting sqref="B79:C79">
    <cfRule type="duplicateValues" dxfId="1742" priority="1767"/>
  </conditionalFormatting>
  <conditionalFormatting sqref="B79:C79">
    <cfRule type="duplicateValues" dxfId="1741" priority="1766"/>
  </conditionalFormatting>
  <conditionalFormatting sqref="B79:C79">
    <cfRule type="duplicateValues" dxfId="1740" priority="1765"/>
  </conditionalFormatting>
  <conditionalFormatting sqref="B79:C79">
    <cfRule type="duplicateValues" dxfId="1739" priority="1764"/>
  </conditionalFormatting>
  <conditionalFormatting sqref="F85:G85">
    <cfRule type="duplicateValues" dxfId="1738" priority="1763"/>
  </conditionalFormatting>
  <conditionalFormatting sqref="F85:G85">
    <cfRule type="duplicateValues" dxfId="1737" priority="1762"/>
  </conditionalFormatting>
  <conditionalFormatting sqref="F85:G85">
    <cfRule type="duplicateValues" dxfId="1736" priority="1761"/>
  </conditionalFormatting>
  <conditionalFormatting sqref="F85:G85">
    <cfRule type="duplicateValues" dxfId="1735" priority="1760"/>
  </conditionalFormatting>
  <conditionalFormatting sqref="F85:G85">
    <cfRule type="duplicateValues" dxfId="1734" priority="1759"/>
  </conditionalFormatting>
  <conditionalFormatting sqref="F85:G85">
    <cfRule type="duplicateValues" dxfId="1733" priority="1758"/>
  </conditionalFormatting>
  <conditionalFormatting sqref="F85:G85">
    <cfRule type="duplicateValues" dxfId="1732" priority="1757"/>
  </conditionalFormatting>
  <conditionalFormatting sqref="F85:G85">
    <cfRule type="duplicateValues" dxfId="1731" priority="1756"/>
  </conditionalFormatting>
  <conditionalFormatting sqref="F85:G85">
    <cfRule type="duplicateValues" dxfId="1730" priority="1755"/>
  </conditionalFormatting>
  <conditionalFormatting sqref="F85:G85">
    <cfRule type="duplicateValues" dxfId="1729" priority="1754"/>
  </conditionalFormatting>
  <conditionalFormatting sqref="F85:G85">
    <cfRule type="duplicateValues" dxfId="1728" priority="1753"/>
  </conditionalFormatting>
  <conditionalFormatting sqref="F85:G85">
    <cfRule type="duplicateValues" dxfId="1727" priority="1752"/>
  </conditionalFormatting>
  <conditionalFormatting sqref="F85:G85">
    <cfRule type="duplicateValues" dxfId="1726" priority="1751"/>
  </conditionalFormatting>
  <conditionalFormatting sqref="F85:G85">
    <cfRule type="duplicateValues" dxfId="1725" priority="1750"/>
  </conditionalFormatting>
  <conditionalFormatting sqref="F85:G85">
    <cfRule type="duplicateValues" dxfId="1724" priority="1749"/>
  </conditionalFormatting>
  <conditionalFormatting sqref="F85:G85">
    <cfRule type="duplicateValues" dxfId="1723" priority="1748"/>
  </conditionalFormatting>
  <conditionalFormatting sqref="F85:G85">
    <cfRule type="duplicateValues" dxfId="1722" priority="1747"/>
  </conditionalFormatting>
  <conditionalFormatting sqref="H28:I28">
    <cfRule type="duplicateValues" dxfId="1721" priority="1746"/>
  </conditionalFormatting>
  <conditionalFormatting sqref="H28:I28">
    <cfRule type="duplicateValues" dxfId="1720" priority="1745"/>
  </conditionalFormatting>
  <conditionalFormatting sqref="H28:I28">
    <cfRule type="duplicateValues" dxfId="1719" priority="1744"/>
  </conditionalFormatting>
  <conditionalFormatting sqref="H28:I28">
    <cfRule type="duplicateValues" dxfId="1718" priority="1743"/>
  </conditionalFormatting>
  <conditionalFormatting sqref="H28:I28">
    <cfRule type="duplicateValues" dxfId="1717" priority="1742"/>
  </conditionalFormatting>
  <conditionalFormatting sqref="H28:I28">
    <cfRule type="duplicateValues" dxfId="1716" priority="1741"/>
  </conditionalFormatting>
  <conditionalFormatting sqref="F31:G31">
    <cfRule type="duplicateValues" dxfId="1715" priority="1740"/>
  </conditionalFormatting>
  <conditionalFormatting sqref="F31:G31">
    <cfRule type="duplicateValues" dxfId="1714" priority="1739"/>
  </conditionalFormatting>
  <conditionalFormatting sqref="F31:G31">
    <cfRule type="duplicateValues" dxfId="1713" priority="1738"/>
  </conditionalFormatting>
  <conditionalFormatting sqref="F31:G31">
    <cfRule type="duplicateValues" dxfId="1712" priority="1737"/>
  </conditionalFormatting>
  <conditionalFormatting sqref="F31:G31">
    <cfRule type="duplicateValues" dxfId="1711" priority="1736"/>
  </conditionalFormatting>
  <conditionalFormatting sqref="F31:G31">
    <cfRule type="duplicateValues" dxfId="1710" priority="1735"/>
  </conditionalFormatting>
  <conditionalFormatting sqref="F31:G31">
    <cfRule type="duplicateValues" dxfId="1709" priority="1734"/>
  </conditionalFormatting>
  <conditionalFormatting sqref="F31:G31">
    <cfRule type="duplicateValues" dxfId="1708" priority="1733"/>
  </conditionalFormatting>
  <conditionalFormatting sqref="F31:G31">
    <cfRule type="duplicateValues" dxfId="1707" priority="1732"/>
  </conditionalFormatting>
  <conditionalFormatting sqref="F31:G31">
    <cfRule type="duplicateValues" dxfId="1706" priority="1731"/>
  </conditionalFormatting>
  <conditionalFormatting sqref="F31:G31">
    <cfRule type="duplicateValues" dxfId="1705" priority="1730"/>
  </conditionalFormatting>
  <conditionalFormatting sqref="F31:G31">
    <cfRule type="duplicateValues" dxfId="1704" priority="1729"/>
  </conditionalFormatting>
  <conditionalFormatting sqref="F31:G31">
    <cfRule type="duplicateValues" dxfId="1703" priority="1728"/>
  </conditionalFormatting>
  <conditionalFormatting sqref="F31:G31">
    <cfRule type="duplicateValues" dxfId="1702" priority="1727"/>
  </conditionalFormatting>
  <conditionalFormatting sqref="F31:G31">
    <cfRule type="duplicateValues" dxfId="1701" priority="1726"/>
  </conditionalFormatting>
  <conditionalFormatting sqref="F31:G31">
    <cfRule type="duplicateValues" dxfId="1700" priority="1725"/>
  </conditionalFormatting>
  <conditionalFormatting sqref="F31:G31">
    <cfRule type="duplicateValues" dxfId="1699" priority="1724"/>
  </conditionalFormatting>
  <conditionalFormatting sqref="F31:G31">
    <cfRule type="duplicateValues" dxfId="1698" priority="1722"/>
    <cfRule type="duplicateValues" dxfId="1697" priority="1723"/>
  </conditionalFormatting>
  <conditionalFormatting sqref="B34:C34">
    <cfRule type="duplicateValues" dxfId="1696" priority="1721"/>
  </conditionalFormatting>
  <conditionalFormatting sqref="B34:C34">
    <cfRule type="duplicateValues" dxfId="1695" priority="1720"/>
  </conditionalFormatting>
  <conditionalFormatting sqref="B34:C34">
    <cfRule type="duplicateValues" dxfId="1694" priority="1719"/>
  </conditionalFormatting>
  <conditionalFormatting sqref="B34:C34">
    <cfRule type="duplicateValues" dxfId="1693" priority="1718"/>
  </conditionalFormatting>
  <conditionalFormatting sqref="B34:C34">
    <cfRule type="duplicateValues" dxfId="1692" priority="1717"/>
  </conditionalFormatting>
  <conditionalFormatting sqref="B34:C34">
    <cfRule type="duplicateValues" dxfId="1691" priority="1716"/>
  </conditionalFormatting>
  <conditionalFormatting sqref="B34:C34">
    <cfRule type="duplicateValues" dxfId="1690" priority="1715"/>
  </conditionalFormatting>
  <conditionalFormatting sqref="B34:C34">
    <cfRule type="duplicateValues" dxfId="1689" priority="1714"/>
  </conditionalFormatting>
  <conditionalFormatting sqref="B34:C34">
    <cfRule type="duplicateValues" dxfId="1688" priority="1713"/>
  </conditionalFormatting>
  <conditionalFormatting sqref="B34:C34">
    <cfRule type="duplicateValues" dxfId="1687" priority="1712"/>
  </conditionalFormatting>
  <conditionalFormatting sqref="B34:C34">
    <cfRule type="duplicateValues" dxfId="1686" priority="1711"/>
  </conditionalFormatting>
  <conditionalFormatting sqref="B34:C34">
    <cfRule type="duplicateValues" dxfId="1685" priority="1710"/>
  </conditionalFormatting>
  <conditionalFormatting sqref="B34:C34">
    <cfRule type="duplicateValues" dxfId="1684" priority="1709"/>
  </conditionalFormatting>
  <conditionalFormatting sqref="B34:C34">
    <cfRule type="duplicateValues" dxfId="1683" priority="1708"/>
  </conditionalFormatting>
  <conditionalFormatting sqref="B34:C34">
    <cfRule type="duplicateValues" dxfId="1682" priority="1707"/>
  </conditionalFormatting>
  <conditionalFormatting sqref="B34:C34">
    <cfRule type="duplicateValues" dxfId="1681" priority="1706"/>
  </conditionalFormatting>
  <conditionalFormatting sqref="B34:C34">
    <cfRule type="duplicateValues" dxfId="1680" priority="1705"/>
  </conditionalFormatting>
  <conditionalFormatting sqref="B34:C34">
    <cfRule type="duplicateValues" dxfId="1679" priority="1704"/>
  </conditionalFormatting>
  <conditionalFormatting sqref="B34:C34">
    <cfRule type="duplicateValues" dxfId="1678" priority="1703"/>
  </conditionalFormatting>
  <conditionalFormatting sqref="B34:C34">
    <cfRule type="duplicateValues" dxfId="1677" priority="1702"/>
  </conditionalFormatting>
  <conditionalFormatting sqref="B34:C34">
    <cfRule type="duplicateValues" dxfId="1676" priority="1701"/>
  </conditionalFormatting>
  <conditionalFormatting sqref="B34:C34">
    <cfRule type="duplicateValues" dxfId="1675" priority="1700"/>
  </conditionalFormatting>
  <conditionalFormatting sqref="B37:C37">
    <cfRule type="duplicateValues" dxfId="1674" priority="1699"/>
  </conditionalFormatting>
  <conditionalFormatting sqref="B37:C37">
    <cfRule type="duplicateValues" dxfId="1673" priority="1698"/>
  </conditionalFormatting>
  <conditionalFormatting sqref="B37:C37">
    <cfRule type="duplicateValues" dxfId="1672" priority="1697"/>
  </conditionalFormatting>
  <conditionalFormatting sqref="B37:C37">
    <cfRule type="duplicateValues" dxfId="1671" priority="1696"/>
  </conditionalFormatting>
  <conditionalFormatting sqref="B37:C37">
    <cfRule type="duplicateValues" dxfId="1670" priority="1695"/>
  </conditionalFormatting>
  <conditionalFormatting sqref="B37:C37">
    <cfRule type="duplicateValues" dxfId="1669" priority="1694"/>
  </conditionalFormatting>
  <conditionalFormatting sqref="B37:C37">
    <cfRule type="duplicateValues" dxfId="1668" priority="1693"/>
  </conditionalFormatting>
  <conditionalFormatting sqref="B37:C37">
    <cfRule type="duplicateValues" dxfId="1667" priority="1692"/>
  </conditionalFormatting>
  <conditionalFormatting sqref="B37:C37">
    <cfRule type="duplicateValues" dxfId="1666" priority="1691"/>
  </conditionalFormatting>
  <conditionalFormatting sqref="B37:C37">
    <cfRule type="duplicateValues" dxfId="1665" priority="1690"/>
  </conditionalFormatting>
  <conditionalFormatting sqref="B37:C37">
    <cfRule type="duplicateValues" dxfId="1664" priority="1689"/>
  </conditionalFormatting>
  <conditionalFormatting sqref="B37:C37">
    <cfRule type="duplicateValues" dxfId="1663" priority="1688"/>
  </conditionalFormatting>
  <conditionalFormatting sqref="B37:C37">
    <cfRule type="duplicateValues" dxfId="1662" priority="1687"/>
  </conditionalFormatting>
  <conditionalFormatting sqref="B37:C37">
    <cfRule type="duplicateValues" dxfId="1661" priority="1686"/>
  </conditionalFormatting>
  <conditionalFormatting sqref="B37:C37">
    <cfRule type="duplicateValues" dxfId="1660" priority="1685"/>
  </conditionalFormatting>
  <conditionalFormatting sqref="B37:C37">
    <cfRule type="duplicateValues" dxfId="1659" priority="1684"/>
  </conditionalFormatting>
  <conditionalFormatting sqref="B37:C37">
    <cfRule type="duplicateValues" dxfId="1658" priority="1683"/>
  </conditionalFormatting>
  <conditionalFormatting sqref="B37:C37">
    <cfRule type="duplicateValues" dxfId="1657" priority="1682"/>
  </conditionalFormatting>
  <conditionalFormatting sqref="B37:C37">
    <cfRule type="duplicateValues" dxfId="1656" priority="1681"/>
  </conditionalFormatting>
  <conditionalFormatting sqref="B37:C37">
    <cfRule type="duplicateValues" dxfId="1655" priority="1680"/>
  </conditionalFormatting>
  <conditionalFormatting sqref="B37:C37">
    <cfRule type="duplicateValues" dxfId="1654" priority="1679"/>
  </conditionalFormatting>
  <conditionalFormatting sqref="B37:C37">
    <cfRule type="duplicateValues" dxfId="1653" priority="1678"/>
  </conditionalFormatting>
  <conditionalFormatting sqref="H34:I34">
    <cfRule type="duplicateValues" dxfId="1652" priority="1676"/>
    <cfRule type="duplicateValues" dxfId="1651" priority="1677"/>
  </conditionalFormatting>
  <conditionalFormatting sqref="H34:I34">
    <cfRule type="duplicateValues" dxfId="1650" priority="1675"/>
  </conditionalFormatting>
  <conditionalFormatting sqref="H34:I34">
    <cfRule type="duplicateValues" dxfId="1649" priority="1674"/>
  </conditionalFormatting>
  <conditionalFormatting sqref="H34:I34">
    <cfRule type="duplicateValues" dxfId="1648" priority="1673"/>
  </conditionalFormatting>
  <conditionalFormatting sqref="H34:I34">
    <cfRule type="duplicateValues" dxfId="1647" priority="1672"/>
  </conditionalFormatting>
  <conditionalFormatting sqref="H34:I34">
    <cfRule type="duplicateValues" dxfId="1646" priority="1671"/>
  </conditionalFormatting>
  <conditionalFormatting sqref="H34:I34">
    <cfRule type="duplicateValues" dxfId="1645" priority="1669"/>
    <cfRule type="duplicateValues" dxfId="1644" priority="1670"/>
  </conditionalFormatting>
  <conditionalFormatting sqref="H34:I34">
    <cfRule type="duplicateValues" dxfId="1643" priority="1668"/>
  </conditionalFormatting>
  <conditionalFormatting sqref="H34:I34">
    <cfRule type="duplicateValues" dxfId="1642" priority="1667"/>
  </conditionalFormatting>
  <conditionalFormatting sqref="H34:I34">
    <cfRule type="duplicateValues" dxfId="1641" priority="1666"/>
  </conditionalFormatting>
  <conditionalFormatting sqref="H34:I34">
    <cfRule type="duplicateValues" dxfId="1640" priority="1665"/>
  </conditionalFormatting>
  <conditionalFormatting sqref="H34:I34">
    <cfRule type="duplicateValues" dxfId="1639" priority="1664"/>
  </conditionalFormatting>
  <conditionalFormatting sqref="H34:I34">
    <cfRule type="duplicateValues" dxfId="1638" priority="1663"/>
  </conditionalFormatting>
  <conditionalFormatting sqref="H34:I34">
    <cfRule type="duplicateValues" dxfId="1637" priority="1662"/>
  </conditionalFormatting>
  <conditionalFormatting sqref="H34:I34">
    <cfRule type="duplicateValues" dxfId="1636" priority="1661"/>
  </conditionalFormatting>
  <conditionalFormatting sqref="H34:I34">
    <cfRule type="duplicateValues" dxfId="1635" priority="1660"/>
  </conditionalFormatting>
  <conditionalFormatting sqref="H37:I37">
    <cfRule type="duplicateValues" dxfId="1634" priority="1658"/>
    <cfRule type="duplicateValues" dxfId="1633" priority="1659"/>
  </conditionalFormatting>
  <conditionalFormatting sqref="H37:I37">
    <cfRule type="duplicateValues" dxfId="1632" priority="1657"/>
  </conditionalFormatting>
  <conditionalFormatting sqref="H37:I37">
    <cfRule type="duplicateValues" dxfId="1631" priority="1656"/>
  </conditionalFormatting>
  <conditionalFormatting sqref="H37:I37">
    <cfRule type="duplicateValues" dxfId="1630" priority="1655"/>
  </conditionalFormatting>
  <conditionalFormatting sqref="H37:I37">
    <cfRule type="duplicateValues" dxfId="1629" priority="1654"/>
  </conditionalFormatting>
  <conditionalFormatting sqref="H37:I37">
    <cfRule type="duplicateValues" dxfId="1628" priority="1653"/>
  </conditionalFormatting>
  <conditionalFormatting sqref="H37:I37">
    <cfRule type="duplicateValues" dxfId="1627" priority="1651"/>
    <cfRule type="duplicateValues" dxfId="1626" priority="1652"/>
  </conditionalFormatting>
  <conditionalFormatting sqref="H37:I37">
    <cfRule type="duplicateValues" dxfId="1625" priority="1650"/>
  </conditionalFormatting>
  <conditionalFormatting sqref="H37:I37">
    <cfRule type="duplicateValues" dxfId="1624" priority="1649"/>
  </conditionalFormatting>
  <conditionalFormatting sqref="H37:I37">
    <cfRule type="duplicateValues" dxfId="1623" priority="1648"/>
  </conditionalFormatting>
  <conditionalFormatting sqref="H37:I37">
    <cfRule type="duplicateValues" dxfId="1622" priority="1647"/>
  </conditionalFormatting>
  <conditionalFormatting sqref="H37:I37">
    <cfRule type="duplicateValues" dxfId="1621" priority="1646"/>
  </conditionalFormatting>
  <conditionalFormatting sqref="H37:I37">
    <cfRule type="duplicateValues" dxfId="1620" priority="1645"/>
  </conditionalFormatting>
  <conditionalFormatting sqref="H37:I37">
    <cfRule type="duplicateValues" dxfId="1619" priority="1644"/>
  </conditionalFormatting>
  <conditionalFormatting sqref="H37:I37">
    <cfRule type="duplicateValues" dxfId="1618" priority="1643"/>
  </conditionalFormatting>
  <conditionalFormatting sqref="H37:I37">
    <cfRule type="duplicateValues" dxfId="1617" priority="1642"/>
  </conditionalFormatting>
  <conditionalFormatting sqref="D34:E34">
    <cfRule type="duplicateValues" dxfId="1616" priority="1641"/>
  </conditionalFormatting>
  <conditionalFormatting sqref="D34:E34">
    <cfRule type="duplicateValues" dxfId="1615" priority="1640"/>
  </conditionalFormatting>
  <conditionalFormatting sqref="D34:E34">
    <cfRule type="duplicateValues" dxfId="1614" priority="1639"/>
  </conditionalFormatting>
  <conditionalFormatting sqref="D34:E34">
    <cfRule type="duplicateValues" dxfId="1613" priority="1638"/>
  </conditionalFormatting>
  <conditionalFormatting sqref="D34:E34">
    <cfRule type="duplicateValues" dxfId="1612" priority="1637"/>
  </conditionalFormatting>
  <conditionalFormatting sqref="D34:E34">
    <cfRule type="duplicateValues" dxfId="1611" priority="1636"/>
  </conditionalFormatting>
  <conditionalFormatting sqref="D34:E34">
    <cfRule type="duplicateValues" dxfId="1610" priority="1635"/>
  </conditionalFormatting>
  <conditionalFormatting sqref="D34:E34">
    <cfRule type="duplicateValues" dxfId="1609" priority="1634"/>
  </conditionalFormatting>
  <conditionalFormatting sqref="D34:E34">
    <cfRule type="duplicateValues" dxfId="1608" priority="1633"/>
  </conditionalFormatting>
  <conditionalFormatting sqref="D34:E34">
    <cfRule type="duplicateValues" dxfId="1607" priority="1632"/>
  </conditionalFormatting>
  <conditionalFormatting sqref="D34:E34">
    <cfRule type="duplicateValues" dxfId="1606" priority="1631"/>
  </conditionalFormatting>
  <conditionalFormatting sqref="D34:E34">
    <cfRule type="duplicateValues" dxfId="1605" priority="1630"/>
  </conditionalFormatting>
  <conditionalFormatting sqref="D34:E34">
    <cfRule type="duplicateValues" dxfId="1604" priority="1629"/>
  </conditionalFormatting>
  <conditionalFormatting sqref="D34:E34">
    <cfRule type="duplicateValues" dxfId="1603" priority="1628"/>
  </conditionalFormatting>
  <conditionalFormatting sqref="D34:E34">
    <cfRule type="duplicateValues" dxfId="1602" priority="1627"/>
  </conditionalFormatting>
  <conditionalFormatting sqref="D34:E34">
    <cfRule type="duplicateValues" dxfId="1601" priority="1626"/>
  </conditionalFormatting>
  <conditionalFormatting sqref="D34:E34">
    <cfRule type="duplicateValues" dxfId="1600" priority="1625"/>
  </conditionalFormatting>
  <conditionalFormatting sqref="D34:E34">
    <cfRule type="duplicateValues" dxfId="1599" priority="1623"/>
    <cfRule type="duplicateValues" dxfId="1598" priority="1624"/>
  </conditionalFormatting>
  <conditionalFormatting sqref="B47:C47">
    <cfRule type="duplicateValues" dxfId="1597" priority="1622"/>
  </conditionalFormatting>
  <conditionalFormatting sqref="B47:C47">
    <cfRule type="duplicateValues" dxfId="1596" priority="1621"/>
  </conditionalFormatting>
  <conditionalFormatting sqref="B47:C47">
    <cfRule type="duplicateValues" dxfId="1595" priority="1620"/>
  </conditionalFormatting>
  <conditionalFormatting sqref="B47:C47">
    <cfRule type="duplicateValues" dxfId="1594" priority="1619"/>
  </conditionalFormatting>
  <conditionalFormatting sqref="B47:C47">
    <cfRule type="duplicateValues" dxfId="1593" priority="1618"/>
  </conditionalFormatting>
  <conditionalFormatting sqref="B47:C47">
    <cfRule type="duplicateValues" dxfId="1592" priority="1617"/>
  </conditionalFormatting>
  <conditionalFormatting sqref="B47:C47">
    <cfRule type="duplicateValues" dxfId="1591" priority="1616"/>
  </conditionalFormatting>
  <conditionalFormatting sqref="B47:C47">
    <cfRule type="duplicateValues" dxfId="1590" priority="1615"/>
  </conditionalFormatting>
  <conditionalFormatting sqref="B47:C47">
    <cfRule type="duplicateValues" dxfId="1589" priority="1614"/>
  </conditionalFormatting>
  <conditionalFormatting sqref="B47:C47">
    <cfRule type="duplicateValues" dxfId="1588" priority="1613"/>
  </conditionalFormatting>
  <conditionalFormatting sqref="B47:C47">
    <cfRule type="duplicateValues" dxfId="1587" priority="1612"/>
  </conditionalFormatting>
  <conditionalFormatting sqref="B47:C47">
    <cfRule type="duplicateValues" dxfId="1586" priority="1611"/>
  </conditionalFormatting>
  <conditionalFormatting sqref="B47:C47">
    <cfRule type="duplicateValues" dxfId="1585" priority="1610"/>
  </conditionalFormatting>
  <conditionalFormatting sqref="B47:C47">
    <cfRule type="duplicateValues" dxfId="1584" priority="1609"/>
  </conditionalFormatting>
  <conditionalFormatting sqref="B47:C47">
    <cfRule type="duplicateValues" dxfId="1583" priority="1608"/>
  </conditionalFormatting>
  <conditionalFormatting sqref="B47:C47">
    <cfRule type="duplicateValues" dxfId="1582" priority="1607"/>
  </conditionalFormatting>
  <conditionalFormatting sqref="B47:C47">
    <cfRule type="duplicateValues" dxfId="1581" priority="1606"/>
  </conditionalFormatting>
  <conditionalFormatting sqref="B47:C47">
    <cfRule type="duplicateValues" dxfId="1580" priority="1604"/>
    <cfRule type="duplicateValues" dxfId="1579" priority="1605"/>
  </conditionalFormatting>
  <conditionalFormatting sqref="B50:C50">
    <cfRule type="duplicateValues" dxfId="1578" priority="1602"/>
    <cfRule type="duplicateValues" dxfId="1577" priority="1603"/>
  </conditionalFormatting>
  <conditionalFormatting sqref="B50:C50">
    <cfRule type="duplicateValues" dxfId="1576" priority="1601"/>
  </conditionalFormatting>
  <conditionalFormatting sqref="B50:C50">
    <cfRule type="duplicateValues" dxfId="1575" priority="1600"/>
  </conditionalFormatting>
  <conditionalFormatting sqref="B50:C50">
    <cfRule type="duplicateValues" dxfId="1574" priority="1599"/>
  </conditionalFormatting>
  <conditionalFormatting sqref="B50:C50">
    <cfRule type="duplicateValues" dxfId="1573" priority="1598"/>
  </conditionalFormatting>
  <conditionalFormatting sqref="B50:C50">
    <cfRule type="duplicateValues" dxfId="1572" priority="1597"/>
  </conditionalFormatting>
  <conditionalFormatting sqref="B50:C50">
    <cfRule type="duplicateValues" dxfId="1571" priority="1595"/>
    <cfRule type="duplicateValues" dxfId="1570" priority="1596"/>
  </conditionalFormatting>
  <conditionalFormatting sqref="B50:C50">
    <cfRule type="duplicateValues" dxfId="1569" priority="1594"/>
  </conditionalFormatting>
  <conditionalFormatting sqref="B50:C50">
    <cfRule type="duplicateValues" dxfId="1568" priority="1593"/>
  </conditionalFormatting>
  <conditionalFormatting sqref="B50:C50">
    <cfRule type="duplicateValues" dxfId="1567" priority="1592"/>
  </conditionalFormatting>
  <conditionalFormatting sqref="B50:C50">
    <cfRule type="duplicateValues" dxfId="1566" priority="1591"/>
  </conditionalFormatting>
  <conditionalFormatting sqref="B50:C50">
    <cfRule type="duplicateValues" dxfId="1565" priority="1590"/>
  </conditionalFormatting>
  <conditionalFormatting sqref="B50:C50">
    <cfRule type="duplicateValues" dxfId="1564" priority="1589"/>
  </conditionalFormatting>
  <conditionalFormatting sqref="B50:C50">
    <cfRule type="duplicateValues" dxfId="1563" priority="1588"/>
  </conditionalFormatting>
  <conditionalFormatting sqref="B50:C50">
    <cfRule type="duplicateValues" dxfId="1562" priority="1587"/>
  </conditionalFormatting>
  <conditionalFormatting sqref="B50:C50">
    <cfRule type="duplicateValues" dxfId="1561" priority="1586"/>
  </conditionalFormatting>
  <conditionalFormatting sqref="B53:C53">
    <cfRule type="duplicateValues" dxfId="1560" priority="1585"/>
  </conditionalFormatting>
  <conditionalFormatting sqref="B53:C53">
    <cfRule type="duplicateValues" dxfId="1559" priority="1584"/>
  </conditionalFormatting>
  <conditionalFormatting sqref="B53:C53">
    <cfRule type="duplicateValues" dxfId="1558" priority="1583"/>
  </conditionalFormatting>
  <conditionalFormatting sqref="B53:C53">
    <cfRule type="duplicateValues" dxfId="1557" priority="1582"/>
  </conditionalFormatting>
  <conditionalFormatting sqref="B53:C53">
    <cfRule type="duplicateValues" dxfId="1556" priority="1581"/>
  </conditionalFormatting>
  <conditionalFormatting sqref="B53:C53">
    <cfRule type="duplicateValues" dxfId="1555" priority="1580"/>
  </conditionalFormatting>
  <conditionalFormatting sqref="B53:C53">
    <cfRule type="duplicateValues" dxfId="1554" priority="1579"/>
  </conditionalFormatting>
  <conditionalFormatting sqref="B53:C53">
    <cfRule type="duplicateValues" dxfId="1553" priority="1578"/>
  </conditionalFormatting>
  <conditionalFormatting sqref="B53:C53">
    <cfRule type="duplicateValues" dxfId="1552" priority="1577"/>
  </conditionalFormatting>
  <conditionalFormatting sqref="B53:C53">
    <cfRule type="duplicateValues" dxfId="1551" priority="1576"/>
  </conditionalFormatting>
  <conditionalFormatting sqref="B53:C53">
    <cfRule type="duplicateValues" dxfId="1550" priority="1575"/>
  </conditionalFormatting>
  <conditionalFormatting sqref="B53:C53">
    <cfRule type="duplicateValues" dxfId="1549" priority="1574"/>
  </conditionalFormatting>
  <conditionalFormatting sqref="B53:C53">
    <cfRule type="duplicateValues" dxfId="1548" priority="1573"/>
  </conditionalFormatting>
  <conditionalFormatting sqref="B53:C53">
    <cfRule type="duplicateValues" dxfId="1547" priority="1572"/>
  </conditionalFormatting>
  <conditionalFormatting sqref="B53:C53">
    <cfRule type="duplicateValues" dxfId="1546" priority="1571"/>
  </conditionalFormatting>
  <conditionalFormatting sqref="B53:C53">
    <cfRule type="duplicateValues" dxfId="1545" priority="1570"/>
  </conditionalFormatting>
  <conditionalFormatting sqref="B53:C53">
    <cfRule type="duplicateValues" dxfId="1544" priority="1569"/>
  </conditionalFormatting>
  <conditionalFormatting sqref="H44:I44">
    <cfRule type="duplicateValues" dxfId="1543" priority="1567"/>
    <cfRule type="duplicateValues" dxfId="1542" priority="1568"/>
  </conditionalFormatting>
  <conditionalFormatting sqref="H44:I44">
    <cfRule type="duplicateValues" dxfId="1541" priority="1566"/>
  </conditionalFormatting>
  <conditionalFormatting sqref="H44:I44">
    <cfRule type="duplicateValues" dxfId="1540" priority="1565"/>
  </conditionalFormatting>
  <conditionalFormatting sqref="H44:I44">
    <cfRule type="duplicateValues" dxfId="1539" priority="1564"/>
  </conditionalFormatting>
  <conditionalFormatting sqref="H44:I44">
    <cfRule type="duplicateValues" dxfId="1538" priority="1563"/>
  </conditionalFormatting>
  <conditionalFormatting sqref="H44:I44">
    <cfRule type="duplicateValues" dxfId="1537" priority="1562"/>
  </conditionalFormatting>
  <conditionalFormatting sqref="H44:I44">
    <cfRule type="duplicateValues" dxfId="1536" priority="1560"/>
    <cfRule type="duplicateValues" dxfId="1535" priority="1561"/>
  </conditionalFormatting>
  <conditionalFormatting sqref="H44:I44">
    <cfRule type="duplicateValues" dxfId="1534" priority="1559"/>
  </conditionalFormatting>
  <conditionalFormatting sqref="H44:I44">
    <cfRule type="duplicateValues" dxfId="1533" priority="1558"/>
  </conditionalFormatting>
  <conditionalFormatting sqref="H44:I44">
    <cfRule type="duplicateValues" dxfId="1532" priority="1557"/>
  </conditionalFormatting>
  <conditionalFormatting sqref="H44:I44">
    <cfRule type="duplicateValues" dxfId="1531" priority="1556"/>
  </conditionalFormatting>
  <conditionalFormatting sqref="H44:I44">
    <cfRule type="duplicateValues" dxfId="1530" priority="1555"/>
  </conditionalFormatting>
  <conditionalFormatting sqref="H44:I44">
    <cfRule type="duplicateValues" dxfId="1529" priority="1554"/>
  </conditionalFormatting>
  <conditionalFormatting sqref="H44:I44">
    <cfRule type="duplicateValues" dxfId="1528" priority="1553"/>
  </conditionalFormatting>
  <conditionalFormatting sqref="H44:I44">
    <cfRule type="duplicateValues" dxfId="1527" priority="1552"/>
  </conditionalFormatting>
  <conditionalFormatting sqref="H44:I44">
    <cfRule type="duplicateValues" dxfId="1526" priority="1551"/>
  </conditionalFormatting>
  <conditionalFormatting sqref="H50:I50">
    <cfRule type="duplicateValues" dxfId="1525" priority="1550"/>
  </conditionalFormatting>
  <conditionalFormatting sqref="H50:I50">
    <cfRule type="duplicateValues" dxfId="1524" priority="1549"/>
  </conditionalFormatting>
  <conditionalFormatting sqref="H50:I50">
    <cfRule type="duplicateValues" dxfId="1523" priority="1548"/>
  </conditionalFormatting>
  <conditionalFormatting sqref="H50:I50">
    <cfRule type="duplicateValues" dxfId="1522" priority="1547"/>
  </conditionalFormatting>
  <conditionalFormatting sqref="H50:I50">
    <cfRule type="duplicateValues" dxfId="1521" priority="1546"/>
  </conditionalFormatting>
  <conditionalFormatting sqref="H50:I50">
    <cfRule type="duplicateValues" dxfId="1520" priority="1545"/>
  </conditionalFormatting>
  <conditionalFormatting sqref="F66:G66">
    <cfRule type="duplicateValues" dxfId="1519" priority="1544"/>
  </conditionalFormatting>
  <conditionalFormatting sqref="F66:G66">
    <cfRule type="duplicateValues" dxfId="1518" priority="1543"/>
  </conditionalFormatting>
  <conditionalFormatting sqref="F66:G66">
    <cfRule type="duplicateValues" dxfId="1517" priority="1542"/>
  </conditionalFormatting>
  <conditionalFormatting sqref="F66:G66">
    <cfRule type="duplicateValues" dxfId="1516" priority="1541"/>
  </conditionalFormatting>
  <conditionalFormatting sqref="F66:G66">
    <cfRule type="duplicateValues" dxfId="1515" priority="1540"/>
  </conditionalFormatting>
  <conditionalFormatting sqref="F66:G66">
    <cfRule type="duplicateValues" dxfId="1514" priority="1539"/>
  </conditionalFormatting>
  <conditionalFormatting sqref="F66:G66">
    <cfRule type="duplicateValues" dxfId="1513" priority="1538"/>
  </conditionalFormatting>
  <conditionalFormatting sqref="F66:G66">
    <cfRule type="duplicateValues" dxfId="1512" priority="1537"/>
  </conditionalFormatting>
  <conditionalFormatting sqref="F66:G66">
    <cfRule type="duplicateValues" dxfId="1511" priority="1536"/>
  </conditionalFormatting>
  <conditionalFormatting sqref="F66:G66">
    <cfRule type="duplicateValues" dxfId="1510" priority="1535"/>
  </conditionalFormatting>
  <conditionalFormatting sqref="F66:G66">
    <cfRule type="duplicateValues" dxfId="1509" priority="1534"/>
  </conditionalFormatting>
  <conditionalFormatting sqref="F66:G66">
    <cfRule type="duplicateValues" dxfId="1508" priority="1533"/>
  </conditionalFormatting>
  <conditionalFormatting sqref="F66:G66">
    <cfRule type="duplicateValues" dxfId="1507" priority="1532"/>
  </conditionalFormatting>
  <conditionalFormatting sqref="F66:G66">
    <cfRule type="duplicateValues" dxfId="1506" priority="1531"/>
  </conditionalFormatting>
  <conditionalFormatting sqref="F66:G66">
    <cfRule type="duplicateValues" dxfId="1505" priority="1530"/>
  </conditionalFormatting>
  <conditionalFormatting sqref="F66:G66">
    <cfRule type="duplicateValues" dxfId="1504" priority="1529"/>
  </conditionalFormatting>
  <conditionalFormatting sqref="F66:G66">
    <cfRule type="duplicateValues" dxfId="1503" priority="1528"/>
  </conditionalFormatting>
  <conditionalFormatting sqref="F66:G66">
    <cfRule type="duplicateValues" dxfId="1502" priority="1525"/>
    <cfRule type="duplicateValues" dxfId="1501" priority="1526"/>
    <cfRule type="duplicateValues" dxfId="1500" priority="1527"/>
  </conditionalFormatting>
  <conditionalFormatting sqref="D63:E63">
    <cfRule type="duplicateValues" dxfId="1499" priority="1524"/>
  </conditionalFormatting>
  <conditionalFormatting sqref="D63:E63">
    <cfRule type="duplicateValues" dxfId="1498" priority="1523"/>
  </conditionalFormatting>
  <conditionalFormatting sqref="D63:E63">
    <cfRule type="duplicateValues" dxfId="1497" priority="1522"/>
  </conditionalFormatting>
  <conditionalFormatting sqref="D63:E63">
    <cfRule type="duplicateValues" dxfId="1496" priority="1521"/>
  </conditionalFormatting>
  <conditionalFormatting sqref="D63:E63">
    <cfRule type="duplicateValues" dxfId="1495" priority="1520"/>
  </conditionalFormatting>
  <conditionalFormatting sqref="D63:E63">
    <cfRule type="duplicateValues" dxfId="1494" priority="1519"/>
  </conditionalFormatting>
  <conditionalFormatting sqref="D63:E63">
    <cfRule type="duplicateValues" dxfId="1493" priority="1518"/>
  </conditionalFormatting>
  <conditionalFormatting sqref="D63:E63">
    <cfRule type="duplicateValues" dxfId="1492" priority="1517"/>
  </conditionalFormatting>
  <conditionalFormatting sqref="D63:E63">
    <cfRule type="duplicateValues" dxfId="1491" priority="1516"/>
  </conditionalFormatting>
  <conditionalFormatting sqref="D63:E63">
    <cfRule type="duplicateValues" dxfId="1490" priority="1515"/>
  </conditionalFormatting>
  <conditionalFormatting sqref="D63:E63">
    <cfRule type="duplicateValues" dxfId="1489" priority="1514"/>
  </conditionalFormatting>
  <conditionalFormatting sqref="D63:E63">
    <cfRule type="duplicateValues" dxfId="1488" priority="1513"/>
  </conditionalFormatting>
  <conditionalFormatting sqref="D63:E63">
    <cfRule type="duplicateValues" dxfId="1487" priority="1512"/>
  </conditionalFormatting>
  <conditionalFormatting sqref="D63:E63">
    <cfRule type="duplicateValues" dxfId="1486" priority="1511"/>
  </conditionalFormatting>
  <conditionalFormatting sqref="D63:E63">
    <cfRule type="duplicateValues" dxfId="1485" priority="1510"/>
  </conditionalFormatting>
  <conditionalFormatting sqref="D63:E63">
    <cfRule type="duplicateValues" dxfId="1484" priority="1509"/>
  </conditionalFormatting>
  <conditionalFormatting sqref="D63:E63">
    <cfRule type="duplicateValues" dxfId="1483" priority="1508"/>
  </conditionalFormatting>
  <conditionalFormatting sqref="D63:E63">
    <cfRule type="duplicateValues" dxfId="1482" priority="1505"/>
    <cfRule type="duplicateValues" dxfId="1481" priority="1506"/>
    <cfRule type="duplicateValues" dxfId="1480" priority="1507"/>
  </conditionalFormatting>
  <conditionalFormatting sqref="H63:I63">
    <cfRule type="duplicateValues" dxfId="1479" priority="1504"/>
  </conditionalFormatting>
  <conditionalFormatting sqref="H63:I63">
    <cfRule type="duplicateValues" dxfId="1478" priority="1503"/>
  </conditionalFormatting>
  <conditionalFormatting sqref="H63:I63">
    <cfRule type="duplicateValues" dxfId="1477" priority="1502"/>
  </conditionalFormatting>
  <conditionalFormatting sqref="H63:I63">
    <cfRule type="duplicateValues" dxfId="1476" priority="1501"/>
  </conditionalFormatting>
  <conditionalFormatting sqref="H63:I63">
    <cfRule type="duplicateValues" dxfId="1475" priority="1500"/>
  </conditionalFormatting>
  <conditionalFormatting sqref="H63:I63">
    <cfRule type="duplicateValues" dxfId="1474" priority="1499"/>
  </conditionalFormatting>
  <conditionalFormatting sqref="H63:I63">
    <cfRule type="duplicateValues" dxfId="1473" priority="1498"/>
  </conditionalFormatting>
  <conditionalFormatting sqref="H63:I63">
    <cfRule type="duplicateValues" dxfId="1472" priority="1497"/>
  </conditionalFormatting>
  <conditionalFormatting sqref="H63:I63">
    <cfRule type="duplicateValues" dxfId="1471" priority="1496"/>
  </conditionalFormatting>
  <conditionalFormatting sqref="H63:I63">
    <cfRule type="duplicateValues" dxfId="1470" priority="1495"/>
  </conditionalFormatting>
  <conditionalFormatting sqref="H63:I63">
    <cfRule type="duplicateValues" dxfId="1469" priority="1494"/>
  </conditionalFormatting>
  <conditionalFormatting sqref="H63:I63">
    <cfRule type="duplicateValues" dxfId="1468" priority="1493"/>
  </conditionalFormatting>
  <conditionalFormatting sqref="H63:I63">
    <cfRule type="duplicateValues" dxfId="1467" priority="1492"/>
  </conditionalFormatting>
  <conditionalFormatting sqref="H63:I63">
    <cfRule type="duplicateValues" dxfId="1466" priority="1491"/>
  </conditionalFormatting>
  <conditionalFormatting sqref="H63:I63">
    <cfRule type="duplicateValues" dxfId="1465" priority="1490"/>
  </conditionalFormatting>
  <conditionalFormatting sqref="H63:I63">
    <cfRule type="duplicateValues" dxfId="1464" priority="1489"/>
  </conditionalFormatting>
  <conditionalFormatting sqref="H63:I63">
    <cfRule type="duplicateValues" dxfId="1463" priority="1488"/>
  </conditionalFormatting>
  <conditionalFormatting sqref="H63:I63">
    <cfRule type="duplicateValues" dxfId="1462" priority="1487"/>
  </conditionalFormatting>
  <conditionalFormatting sqref="H63:I63">
    <cfRule type="duplicateValues" dxfId="1461" priority="1486"/>
  </conditionalFormatting>
  <conditionalFormatting sqref="H63:I63">
    <cfRule type="duplicateValues" dxfId="1460" priority="1485"/>
  </conditionalFormatting>
  <conditionalFormatting sqref="H63:I63">
    <cfRule type="duplicateValues" dxfId="1459" priority="1484"/>
  </conditionalFormatting>
  <conditionalFormatting sqref="H63:I63">
    <cfRule type="duplicateValues" dxfId="1458" priority="1483"/>
  </conditionalFormatting>
  <conditionalFormatting sqref="B66:C66">
    <cfRule type="duplicateValues" dxfId="1457" priority="1482"/>
  </conditionalFormatting>
  <conditionalFormatting sqref="B66:C66">
    <cfRule type="duplicateValues" dxfId="1456" priority="1481"/>
  </conditionalFormatting>
  <conditionalFormatting sqref="B66:C66">
    <cfRule type="duplicateValues" dxfId="1455" priority="1480"/>
  </conditionalFormatting>
  <conditionalFormatting sqref="B66:C66">
    <cfRule type="duplicateValues" dxfId="1454" priority="1479"/>
  </conditionalFormatting>
  <conditionalFormatting sqref="B66:C66">
    <cfRule type="duplicateValues" dxfId="1453" priority="1478"/>
  </conditionalFormatting>
  <conditionalFormatting sqref="B66:C66">
    <cfRule type="duplicateValues" dxfId="1452" priority="1477"/>
  </conditionalFormatting>
  <conditionalFormatting sqref="B66:C66">
    <cfRule type="duplicateValues" dxfId="1451" priority="1476"/>
  </conditionalFormatting>
  <conditionalFormatting sqref="B66:C66">
    <cfRule type="duplicateValues" dxfId="1450" priority="1475"/>
  </conditionalFormatting>
  <conditionalFormatting sqref="B66:C66">
    <cfRule type="duplicateValues" dxfId="1449" priority="1474"/>
  </conditionalFormatting>
  <conditionalFormatting sqref="B66:C66">
    <cfRule type="duplicateValues" dxfId="1448" priority="1473"/>
  </conditionalFormatting>
  <conditionalFormatting sqref="B66:C66">
    <cfRule type="duplicateValues" dxfId="1447" priority="1472"/>
  </conditionalFormatting>
  <conditionalFormatting sqref="B66:C66">
    <cfRule type="duplicateValues" dxfId="1446" priority="1471"/>
  </conditionalFormatting>
  <conditionalFormatting sqref="B66:C66">
    <cfRule type="duplicateValues" dxfId="1445" priority="1470"/>
  </conditionalFormatting>
  <conditionalFormatting sqref="B66:C66">
    <cfRule type="duplicateValues" dxfId="1444" priority="1469"/>
  </conditionalFormatting>
  <conditionalFormatting sqref="B66:C66">
    <cfRule type="duplicateValues" dxfId="1443" priority="1468"/>
  </conditionalFormatting>
  <conditionalFormatting sqref="B66:C66">
    <cfRule type="duplicateValues" dxfId="1442" priority="1467"/>
  </conditionalFormatting>
  <conditionalFormatting sqref="B66:C66">
    <cfRule type="duplicateValues" dxfId="1441" priority="1466"/>
  </conditionalFormatting>
  <conditionalFormatting sqref="B66:C66">
    <cfRule type="duplicateValues" dxfId="1440" priority="1465"/>
  </conditionalFormatting>
  <conditionalFormatting sqref="B66:C66">
    <cfRule type="duplicateValues" dxfId="1439" priority="1464"/>
  </conditionalFormatting>
  <conditionalFormatting sqref="B66:C66">
    <cfRule type="duplicateValues" dxfId="1438" priority="1463"/>
  </conditionalFormatting>
  <conditionalFormatting sqref="B66:C66">
    <cfRule type="duplicateValues" dxfId="1437" priority="1461"/>
    <cfRule type="duplicateValues" dxfId="1436" priority="1462"/>
  </conditionalFormatting>
  <conditionalFormatting sqref="F60:G60">
    <cfRule type="duplicateValues" dxfId="1435" priority="1459"/>
    <cfRule type="duplicateValues" dxfId="1434" priority="1460"/>
  </conditionalFormatting>
  <conditionalFormatting sqref="F60:G60">
    <cfRule type="duplicateValues" dxfId="1433" priority="1458"/>
  </conditionalFormatting>
  <conditionalFormatting sqref="F60:G60">
    <cfRule type="duplicateValues" dxfId="1432" priority="1457"/>
  </conditionalFormatting>
  <conditionalFormatting sqref="F60:G60">
    <cfRule type="duplicateValues" dxfId="1431" priority="1456"/>
  </conditionalFormatting>
  <conditionalFormatting sqref="F60:G60">
    <cfRule type="duplicateValues" dxfId="1430" priority="1455"/>
  </conditionalFormatting>
  <conditionalFormatting sqref="F60:G60">
    <cfRule type="duplicateValues" dxfId="1429" priority="1454"/>
  </conditionalFormatting>
  <conditionalFormatting sqref="F60:G60">
    <cfRule type="duplicateValues" dxfId="1428" priority="1453"/>
  </conditionalFormatting>
  <conditionalFormatting sqref="F60:G60">
    <cfRule type="duplicateValues" dxfId="1427" priority="1452"/>
  </conditionalFormatting>
  <conditionalFormatting sqref="F60:G60">
    <cfRule type="duplicateValues" dxfId="1426" priority="1451"/>
  </conditionalFormatting>
  <conditionalFormatting sqref="F60:G60">
    <cfRule type="duplicateValues" dxfId="1425" priority="1450"/>
  </conditionalFormatting>
  <conditionalFormatting sqref="F60:G60">
    <cfRule type="duplicateValues" dxfId="1424" priority="1449"/>
  </conditionalFormatting>
  <conditionalFormatting sqref="F60:G60">
    <cfRule type="duplicateValues" dxfId="1423" priority="1448"/>
  </conditionalFormatting>
  <conditionalFormatting sqref="F60:G60">
    <cfRule type="duplicateValues" dxfId="1422" priority="1447"/>
  </conditionalFormatting>
  <conditionalFormatting sqref="F60:G60">
    <cfRule type="duplicateValues" dxfId="1421" priority="1446"/>
  </conditionalFormatting>
  <conditionalFormatting sqref="F60:G60">
    <cfRule type="duplicateValues" dxfId="1420" priority="1445"/>
  </conditionalFormatting>
  <conditionalFormatting sqref="F60:G60">
    <cfRule type="duplicateValues" dxfId="1419" priority="1444"/>
  </conditionalFormatting>
  <conditionalFormatting sqref="F60:G60">
    <cfRule type="duplicateValues" dxfId="1418" priority="1441"/>
    <cfRule type="duplicateValues" dxfId="1417" priority="1442"/>
    <cfRule type="duplicateValues" dxfId="1416" priority="1443"/>
  </conditionalFormatting>
  <conditionalFormatting sqref="F69:G69">
    <cfRule type="duplicateValues" dxfId="1415" priority="1438"/>
  </conditionalFormatting>
  <conditionalFormatting sqref="F69:G69">
    <cfRule type="duplicateValues" dxfId="1414" priority="1437"/>
  </conditionalFormatting>
  <conditionalFormatting sqref="F69:G69">
    <cfRule type="duplicateValues" dxfId="1413" priority="1440"/>
  </conditionalFormatting>
  <conditionalFormatting sqref="F69:G69">
    <cfRule type="duplicateValues" dxfId="1412" priority="1439"/>
  </conditionalFormatting>
  <conditionalFormatting sqref="F69:G69">
    <cfRule type="duplicateValues" dxfId="1411" priority="1436"/>
  </conditionalFormatting>
  <conditionalFormatting sqref="F69:G69">
    <cfRule type="duplicateValues" dxfId="1410" priority="1435"/>
  </conditionalFormatting>
  <conditionalFormatting sqref="F69:G69">
    <cfRule type="duplicateValues" dxfId="1409" priority="1434"/>
  </conditionalFormatting>
  <conditionalFormatting sqref="F69:G69">
    <cfRule type="duplicateValues" dxfId="1408" priority="1433"/>
  </conditionalFormatting>
  <conditionalFormatting sqref="F69:G69">
    <cfRule type="duplicateValues" dxfId="1407" priority="1430"/>
    <cfRule type="duplicateValues" dxfId="1406" priority="1431"/>
    <cfRule type="duplicateValues" dxfId="1405" priority="1432"/>
  </conditionalFormatting>
  <conditionalFormatting sqref="D69:E69">
    <cfRule type="duplicateValues" dxfId="1404" priority="1428"/>
    <cfRule type="duplicateValues" dxfId="1403" priority="1429"/>
  </conditionalFormatting>
  <conditionalFormatting sqref="D69:E69">
    <cfRule type="duplicateValues" dxfId="1402" priority="1427"/>
  </conditionalFormatting>
  <conditionalFormatting sqref="D69:E69">
    <cfRule type="duplicateValues" dxfId="1401" priority="1426"/>
  </conditionalFormatting>
  <conditionalFormatting sqref="D69:E69">
    <cfRule type="duplicateValues" dxfId="1400" priority="1425"/>
  </conditionalFormatting>
  <conditionalFormatting sqref="D69:E69">
    <cfRule type="duplicateValues" dxfId="1399" priority="1424"/>
  </conditionalFormatting>
  <conditionalFormatting sqref="D69:E69">
    <cfRule type="duplicateValues" dxfId="1398" priority="1423"/>
  </conditionalFormatting>
  <conditionalFormatting sqref="D69:E69">
    <cfRule type="duplicateValues" dxfId="1397" priority="1422"/>
  </conditionalFormatting>
  <conditionalFormatting sqref="D69:E69">
    <cfRule type="duplicateValues" dxfId="1396" priority="1421"/>
  </conditionalFormatting>
  <conditionalFormatting sqref="D69:E69">
    <cfRule type="duplicateValues" dxfId="1395" priority="1420"/>
  </conditionalFormatting>
  <conditionalFormatting sqref="D69:E69">
    <cfRule type="duplicateValues" dxfId="1394" priority="1419"/>
  </conditionalFormatting>
  <conditionalFormatting sqref="D69:E69">
    <cfRule type="duplicateValues" dxfId="1393" priority="1418"/>
  </conditionalFormatting>
  <conditionalFormatting sqref="D69:E69">
    <cfRule type="duplicateValues" dxfId="1392" priority="1417"/>
  </conditionalFormatting>
  <conditionalFormatting sqref="D69:E69">
    <cfRule type="duplicateValues" dxfId="1391" priority="1416"/>
  </conditionalFormatting>
  <conditionalFormatting sqref="D69:E69">
    <cfRule type="duplicateValues" dxfId="1390" priority="1415"/>
  </conditionalFormatting>
  <conditionalFormatting sqref="D69:E69">
    <cfRule type="duplicateValues" dxfId="1389" priority="1414"/>
  </conditionalFormatting>
  <conditionalFormatting sqref="D69:E69">
    <cfRule type="duplicateValues" dxfId="1388" priority="1413"/>
  </conditionalFormatting>
  <conditionalFormatting sqref="D69:E69">
    <cfRule type="duplicateValues" dxfId="1387" priority="1410"/>
    <cfRule type="duplicateValues" dxfId="1386" priority="1411"/>
    <cfRule type="duplicateValues" dxfId="1385" priority="1412"/>
  </conditionalFormatting>
  <conditionalFormatting sqref="AL63:AM63">
    <cfRule type="duplicateValues" dxfId="1384" priority="1409"/>
  </conditionalFormatting>
  <conditionalFormatting sqref="AL63:AM63">
    <cfRule type="duplicateValues" dxfId="1383" priority="1408"/>
  </conditionalFormatting>
  <conditionalFormatting sqref="AL63:AM63">
    <cfRule type="duplicateValues" dxfId="1382" priority="1407"/>
  </conditionalFormatting>
  <conditionalFormatting sqref="AL63:AM63">
    <cfRule type="duplicateValues" dxfId="1381" priority="1406"/>
  </conditionalFormatting>
  <conditionalFormatting sqref="AL63:AM63">
    <cfRule type="duplicateValues" dxfId="1380" priority="1405"/>
  </conditionalFormatting>
  <conditionalFormatting sqref="AL63:AM63">
    <cfRule type="duplicateValues" dxfId="1379" priority="1404"/>
  </conditionalFormatting>
  <conditionalFormatting sqref="AL63:AM63">
    <cfRule type="duplicateValues" dxfId="1378" priority="1403"/>
  </conditionalFormatting>
  <conditionalFormatting sqref="AL63:AM63">
    <cfRule type="duplicateValues" dxfId="1377" priority="1402"/>
  </conditionalFormatting>
  <conditionalFormatting sqref="AL63:AM63">
    <cfRule type="duplicateValues" dxfId="1376" priority="1401"/>
  </conditionalFormatting>
  <conditionalFormatting sqref="AL63:AM63">
    <cfRule type="duplicateValues" dxfId="1375" priority="1400"/>
  </conditionalFormatting>
  <conditionalFormatting sqref="AL63:AM63">
    <cfRule type="duplicateValues" dxfId="1374" priority="1399"/>
  </conditionalFormatting>
  <conditionalFormatting sqref="AL63:AM63">
    <cfRule type="duplicateValues" dxfId="1373" priority="1398"/>
  </conditionalFormatting>
  <conditionalFormatting sqref="AL63:AM63">
    <cfRule type="duplicateValues" dxfId="1372" priority="1397"/>
  </conditionalFormatting>
  <conditionalFormatting sqref="AL63:AM63">
    <cfRule type="duplicateValues" dxfId="1371" priority="1396"/>
  </conditionalFormatting>
  <conditionalFormatting sqref="AL63:AM63">
    <cfRule type="duplicateValues" dxfId="1370" priority="1394"/>
    <cfRule type="duplicateValues" dxfId="1369" priority="1395"/>
  </conditionalFormatting>
  <conditionalFormatting sqref="AL60:AM60">
    <cfRule type="duplicateValues" dxfId="1368" priority="1393"/>
  </conditionalFormatting>
  <conditionalFormatting sqref="AL60:AM60">
    <cfRule type="duplicateValues" dxfId="1367" priority="1392"/>
  </conditionalFormatting>
  <conditionalFormatting sqref="AL60:AM60">
    <cfRule type="duplicateValues" dxfId="1366" priority="1391"/>
  </conditionalFormatting>
  <conditionalFormatting sqref="AL60:AM60">
    <cfRule type="duplicateValues" dxfId="1365" priority="1390"/>
  </conditionalFormatting>
  <conditionalFormatting sqref="AL60:AM60">
    <cfRule type="duplicateValues" dxfId="1364" priority="1389"/>
  </conditionalFormatting>
  <conditionalFormatting sqref="AL60:AM60">
    <cfRule type="duplicateValues" dxfId="1363" priority="1388"/>
  </conditionalFormatting>
  <conditionalFormatting sqref="AL60:AM60">
    <cfRule type="duplicateValues" dxfId="1362" priority="1387"/>
  </conditionalFormatting>
  <conditionalFormatting sqref="AL60:AM60">
    <cfRule type="duplicateValues" dxfId="1361" priority="1386"/>
  </conditionalFormatting>
  <conditionalFormatting sqref="AL60:AM60">
    <cfRule type="duplicateValues" dxfId="1360" priority="1385"/>
  </conditionalFormatting>
  <conditionalFormatting sqref="AL60:AM60">
    <cfRule type="duplicateValues" dxfId="1359" priority="1384"/>
  </conditionalFormatting>
  <conditionalFormatting sqref="AL60:AM60">
    <cfRule type="duplicateValues" dxfId="1358" priority="1383"/>
  </conditionalFormatting>
  <conditionalFormatting sqref="AL60:AM60">
    <cfRule type="duplicateValues" dxfId="1357" priority="1382"/>
  </conditionalFormatting>
  <conditionalFormatting sqref="AL60:AM60">
    <cfRule type="duplicateValues" dxfId="1356" priority="1381"/>
  </conditionalFormatting>
  <conditionalFormatting sqref="AL60:AM60">
    <cfRule type="duplicateValues" dxfId="1355" priority="1380"/>
  </conditionalFormatting>
  <conditionalFormatting sqref="AL60:AM60">
    <cfRule type="duplicateValues" dxfId="1354" priority="1378"/>
    <cfRule type="duplicateValues" dxfId="1353" priority="1379"/>
  </conditionalFormatting>
  <conditionalFormatting sqref="H79:I79">
    <cfRule type="duplicateValues" dxfId="1352" priority="1377"/>
  </conditionalFormatting>
  <conditionalFormatting sqref="H79:I79">
    <cfRule type="duplicateValues" dxfId="1351" priority="1376"/>
  </conditionalFormatting>
  <conditionalFormatting sqref="H79:I79">
    <cfRule type="duplicateValues" dxfId="1350" priority="1375"/>
  </conditionalFormatting>
  <conditionalFormatting sqref="H79:I79">
    <cfRule type="duplicateValues" dxfId="1349" priority="1374"/>
  </conditionalFormatting>
  <conditionalFormatting sqref="H79:I79">
    <cfRule type="duplicateValues" dxfId="1348" priority="1373"/>
  </conditionalFormatting>
  <conditionalFormatting sqref="H79:I79">
    <cfRule type="duplicateValues" dxfId="1347" priority="1372"/>
  </conditionalFormatting>
  <conditionalFormatting sqref="H79:I79">
    <cfRule type="duplicateValues" dxfId="1346" priority="1371"/>
  </conditionalFormatting>
  <conditionalFormatting sqref="H79:I79">
    <cfRule type="duplicateValues" dxfId="1345" priority="1370"/>
  </conditionalFormatting>
  <conditionalFormatting sqref="H79:I79">
    <cfRule type="duplicateValues" dxfId="1344" priority="1369"/>
  </conditionalFormatting>
  <conditionalFormatting sqref="H79:I79">
    <cfRule type="duplicateValues" dxfId="1343" priority="1368"/>
  </conditionalFormatting>
  <conditionalFormatting sqref="H79:I79">
    <cfRule type="duplicateValues" dxfId="1342" priority="1367"/>
  </conditionalFormatting>
  <conditionalFormatting sqref="H79:I79">
    <cfRule type="duplicateValues" dxfId="1341" priority="1366"/>
  </conditionalFormatting>
  <conditionalFormatting sqref="H79:I79">
    <cfRule type="duplicateValues" dxfId="1340" priority="1365"/>
  </conditionalFormatting>
  <conditionalFormatting sqref="H79:I79">
    <cfRule type="duplicateValues" dxfId="1339" priority="1364"/>
  </conditionalFormatting>
  <conditionalFormatting sqref="H79:I79">
    <cfRule type="duplicateValues" dxfId="1338" priority="1363"/>
  </conditionalFormatting>
  <conditionalFormatting sqref="H79:I79">
    <cfRule type="duplicateValues" dxfId="1337" priority="1362"/>
  </conditionalFormatting>
  <conditionalFormatting sqref="H79:I79">
    <cfRule type="duplicateValues" dxfId="1336" priority="1361"/>
  </conditionalFormatting>
  <conditionalFormatting sqref="H79:I79">
    <cfRule type="duplicateValues" dxfId="1335" priority="1358"/>
    <cfRule type="duplicateValues" dxfId="1334" priority="1359"/>
    <cfRule type="duplicateValues" dxfId="1333" priority="1360"/>
  </conditionalFormatting>
  <conditionalFormatting sqref="D79:E79">
    <cfRule type="duplicateValues" dxfId="1332" priority="1357"/>
  </conditionalFormatting>
  <conditionalFormatting sqref="D79:E79">
    <cfRule type="duplicateValues" dxfId="1331" priority="1356"/>
  </conditionalFormatting>
  <conditionalFormatting sqref="D79:E79">
    <cfRule type="duplicateValues" dxfId="1330" priority="1355"/>
  </conditionalFormatting>
  <conditionalFormatting sqref="D79:E79">
    <cfRule type="duplicateValues" dxfId="1329" priority="1354"/>
  </conditionalFormatting>
  <conditionalFormatting sqref="D79:E79">
    <cfRule type="duplicateValues" dxfId="1328" priority="1353"/>
  </conditionalFormatting>
  <conditionalFormatting sqref="D79:E79">
    <cfRule type="duplicateValues" dxfId="1327" priority="1352"/>
  </conditionalFormatting>
  <conditionalFormatting sqref="D79:E79">
    <cfRule type="duplicateValues" dxfId="1326" priority="1351"/>
  </conditionalFormatting>
  <conditionalFormatting sqref="D79:E79">
    <cfRule type="duplicateValues" dxfId="1325" priority="1350"/>
  </conditionalFormatting>
  <conditionalFormatting sqref="D79:E79">
    <cfRule type="duplicateValues" dxfId="1324" priority="1349"/>
  </conditionalFormatting>
  <conditionalFormatting sqref="D79:E79">
    <cfRule type="duplicateValues" dxfId="1323" priority="1348"/>
  </conditionalFormatting>
  <conditionalFormatting sqref="D79:E79">
    <cfRule type="duplicateValues" dxfId="1322" priority="1347"/>
  </conditionalFormatting>
  <conditionalFormatting sqref="D79:E79">
    <cfRule type="duplicateValues" dxfId="1321" priority="1346"/>
  </conditionalFormatting>
  <conditionalFormatting sqref="D79:E79">
    <cfRule type="duplicateValues" dxfId="1320" priority="1345"/>
  </conditionalFormatting>
  <conditionalFormatting sqref="D79:E79">
    <cfRule type="duplicateValues" dxfId="1319" priority="1344"/>
  </conditionalFormatting>
  <conditionalFormatting sqref="D79:E79">
    <cfRule type="duplicateValues" dxfId="1318" priority="1343"/>
  </conditionalFormatting>
  <conditionalFormatting sqref="D79:E79">
    <cfRule type="duplicateValues" dxfId="1317" priority="1342"/>
  </conditionalFormatting>
  <conditionalFormatting sqref="D79:E79">
    <cfRule type="duplicateValues" dxfId="1316" priority="1341"/>
  </conditionalFormatting>
  <conditionalFormatting sqref="D79:E79">
    <cfRule type="duplicateValues" dxfId="1315" priority="1340"/>
  </conditionalFormatting>
  <conditionalFormatting sqref="D79:E79">
    <cfRule type="duplicateValues" dxfId="1314" priority="1339"/>
  </conditionalFormatting>
  <conditionalFormatting sqref="D79:E79">
    <cfRule type="duplicateValues" dxfId="1313" priority="1338"/>
  </conditionalFormatting>
  <conditionalFormatting sqref="D79:E79">
    <cfRule type="duplicateValues" dxfId="1312" priority="1337"/>
  </conditionalFormatting>
  <conditionalFormatting sqref="D79:E79">
    <cfRule type="duplicateValues" dxfId="1311" priority="1336"/>
  </conditionalFormatting>
  <conditionalFormatting sqref="F82:G82">
    <cfRule type="duplicateValues" dxfId="1310" priority="1335"/>
  </conditionalFormatting>
  <conditionalFormatting sqref="F82:G82">
    <cfRule type="duplicateValues" dxfId="1309" priority="1334"/>
  </conditionalFormatting>
  <conditionalFormatting sqref="F82:G82">
    <cfRule type="duplicateValues" dxfId="1308" priority="1333"/>
  </conditionalFormatting>
  <conditionalFormatting sqref="F82:G82">
    <cfRule type="duplicateValues" dxfId="1307" priority="1332"/>
  </conditionalFormatting>
  <conditionalFormatting sqref="F82:G82">
    <cfRule type="duplicateValues" dxfId="1306" priority="1331"/>
  </conditionalFormatting>
  <conditionalFormatting sqref="F82:G82">
    <cfRule type="duplicateValues" dxfId="1305" priority="1330"/>
  </conditionalFormatting>
  <conditionalFormatting sqref="F82:G82">
    <cfRule type="duplicateValues" dxfId="1304" priority="1329"/>
  </conditionalFormatting>
  <conditionalFormatting sqref="F82:G82">
    <cfRule type="duplicateValues" dxfId="1303" priority="1328"/>
  </conditionalFormatting>
  <conditionalFormatting sqref="F82:G82">
    <cfRule type="duplicateValues" dxfId="1302" priority="1327"/>
  </conditionalFormatting>
  <conditionalFormatting sqref="F82:G82">
    <cfRule type="duplicateValues" dxfId="1301" priority="1326"/>
  </conditionalFormatting>
  <conditionalFormatting sqref="F82:G82">
    <cfRule type="duplicateValues" dxfId="1300" priority="1325"/>
  </conditionalFormatting>
  <conditionalFormatting sqref="F82:G82">
    <cfRule type="duplicateValues" dxfId="1299" priority="1324"/>
  </conditionalFormatting>
  <conditionalFormatting sqref="F82:G82">
    <cfRule type="duplicateValues" dxfId="1298" priority="1323"/>
  </conditionalFormatting>
  <conditionalFormatting sqref="F82:G82">
    <cfRule type="duplicateValues" dxfId="1297" priority="1322"/>
  </conditionalFormatting>
  <conditionalFormatting sqref="F82:G82">
    <cfRule type="duplicateValues" dxfId="1296" priority="1321"/>
  </conditionalFormatting>
  <conditionalFormatting sqref="F82:G82">
    <cfRule type="duplicateValues" dxfId="1295" priority="1320"/>
  </conditionalFormatting>
  <conditionalFormatting sqref="F82:G82">
    <cfRule type="duplicateValues" dxfId="1294" priority="1319"/>
  </conditionalFormatting>
  <conditionalFormatting sqref="F82:G82">
    <cfRule type="duplicateValues" dxfId="1293" priority="1318"/>
  </conditionalFormatting>
  <conditionalFormatting sqref="F82:G82">
    <cfRule type="duplicateValues" dxfId="1292" priority="1317"/>
  </conditionalFormatting>
  <conditionalFormatting sqref="F82:G82">
    <cfRule type="duplicateValues" dxfId="1291" priority="1316"/>
  </conditionalFormatting>
  <conditionalFormatting sqref="F82:G82">
    <cfRule type="duplicateValues" dxfId="1290" priority="1315"/>
  </conditionalFormatting>
  <conditionalFormatting sqref="F82:G82">
    <cfRule type="duplicateValues" dxfId="1289" priority="1314"/>
  </conditionalFormatting>
  <conditionalFormatting sqref="H85:I85">
    <cfRule type="duplicateValues" dxfId="1288" priority="1313"/>
  </conditionalFormatting>
  <conditionalFormatting sqref="H85:I85">
    <cfRule type="duplicateValues" dxfId="1287" priority="1312"/>
  </conditionalFormatting>
  <conditionalFormatting sqref="H85:I85">
    <cfRule type="duplicateValues" dxfId="1286" priority="1311"/>
  </conditionalFormatting>
  <conditionalFormatting sqref="H85:I85">
    <cfRule type="duplicateValues" dxfId="1285" priority="1310"/>
  </conditionalFormatting>
  <conditionalFormatting sqref="H85:I85">
    <cfRule type="duplicateValues" dxfId="1284" priority="1309"/>
  </conditionalFormatting>
  <conditionalFormatting sqref="H85:I85">
    <cfRule type="duplicateValues" dxfId="1283" priority="1308"/>
  </conditionalFormatting>
  <conditionalFormatting sqref="H85:I85">
    <cfRule type="duplicateValues" dxfId="1282" priority="1307"/>
  </conditionalFormatting>
  <conditionalFormatting sqref="H85:I85">
    <cfRule type="duplicateValues" dxfId="1281" priority="1306"/>
  </conditionalFormatting>
  <conditionalFormatting sqref="H85:I85">
    <cfRule type="duplicateValues" dxfId="1280" priority="1305"/>
  </conditionalFormatting>
  <conditionalFormatting sqref="H85:I85">
    <cfRule type="duplicateValues" dxfId="1279" priority="1304"/>
  </conditionalFormatting>
  <conditionalFormatting sqref="H85:I85">
    <cfRule type="duplicateValues" dxfId="1278" priority="1303"/>
  </conditionalFormatting>
  <conditionalFormatting sqref="H85:I85">
    <cfRule type="duplicateValues" dxfId="1277" priority="1302"/>
  </conditionalFormatting>
  <conditionalFormatting sqref="H85:I85">
    <cfRule type="duplicateValues" dxfId="1276" priority="1301"/>
  </conditionalFormatting>
  <conditionalFormatting sqref="H85:I85">
    <cfRule type="duplicateValues" dxfId="1275" priority="1300"/>
  </conditionalFormatting>
  <conditionalFormatting sqref="H85:I85">
    <cfRule type="duplicateValues" dxfId="1274" priority="1299"/>
  </conditionalFormatting>
  <conditionalFormatting sqref="H85:I85">
    <cfRule type="duplicateValues" dxfId="1273" priority="1298"/>
  </conditionalFormatting>
  <conditionalFormatting sqref="H85:I85">
    <cfRule type="duplicateValues" dxfId="1272" priority="1297"/>
  </conditionalFormatting>
  <conditionalFormatting sqref="H85:I85">
    <cfRule type="duplicateValues" dxfId="1271" priority="1296"/>
  </conditionalFormatting>
  <conditionalFormatting sqref="H85:I85">
    <cfRule type="duplicateValues" dxfId="1270" priority="1295"/>
  </conditionalFormatting>
  <conditionalFormatting sqref="H85:I85">
    <cfRule type="duplicateValues" dxfId="1269" priority="1294"/>
  </conditionalFormatting>
  <conditionalFormatting sqref="H85:I85">
    <cfRule type="duplicateValues" dxfId="1268" priority="1293"/>
  </conditionalFormatting>
  <conditionalFormatting sqref="H85:I85">
    <cfRule type="duplicateValues" dxfId="1267" priority="1292"/>
  </conditionalFormatting>
  <conditionalFormatting sqref="F53:G53">
    <cfRule type="duplicateValues" dxfId="1266" priority="1290"/>
    <cfRule type="duplicateValues" dxfId="1265" priority="1291"/>
  </conditionalFormatting>
  <conditionalFormatting sqref="F53:G53">
    <cfRule type="duplicateValues" dxfId="1264" priority="1289"/>
  </conditionalFormatting>
  <conditionalFormatting sqref="F53:G53">
    <cfRule type="duplicateValues" dxfId="1263" priority="1288"/>
  </conditionalFormatting>
  <conditionalFormatting sqref="F53:G53">
    <cfRule type="duplicateValues" dxfId="1262" priority="1287"/>
  </conditionalFormatting>
  <conditionalFormatting sqref="F53:G53">
    <cfRule type="duplicateValues" dxfId="1261" priority="1286"/>
  </conditionalFormatting>
  <conditionalFormatting sqref="F53:G53">
    <cfRule type="duplicateValues" dxfId="1260" priority="1285"/>
  </conditionalFormatting>
  <conditionalFormatting sqref="F53:G53">
    <cfRule type="duplicateValues" dxfId="1259" priority="1283"/>
    <cfRule type="duplicateValues" dxfId="1258" priority="1284"/>
  </conditionalFormatting>
  <conditionalFormatting sqref="F53:G53">
    <cfRule type="duplicateValues" dxfId="1257" priority="1282"/>
  </conditionalFormatting>
  <conditionalFormatting sqref="F53:G53">
    <cfRule type="duplicateValues" dxfId="1256" priority="1281"/>
  </conditionalFormatting>
  <conditionalFormatting sqref="F53:G53">
    <cfRule type="duplicateValues" dxfId="1255" priority="1280"/>
  </conditionalFormatting>
  <conditionalFormatting sqref="F53:G53">
    <cfRule type="duplicateValues" dxfId="1254" priority="1279"/>
  </conditionalFormatting>
  <conditionalFormatting sqref="F53:G53">
    <cfRule type="duplicateValues" dxfId="1253" priority="1278"/>
  </conditionalFormatting>
  <conditionalFormatting sqref="F53:G53">
    <cfRule type="duplicateValues" dxfId="1252" priority="1277"/>
  </conditionalFormatting>
  <conditionalFormatting sqref="F53:G53">
    <cfRule type="duplicateValues" dxfId="1251" priority="1276"/>
  </conditionalFormatting>
  <conditionalFormatting sqref="F53:G53">
    <cfRule type="duplicateValues" dxfId="1250" priority="1275"/>
  </conditionalFormatting>
  <conditionalFormatting sqref="F53:G53">
    <cfRule type="duplicateValues" dxfId="1249" priority="1274"/>
  </conditionalFormatting>
  <conditionalFormatting sqref="D85:E85">
    <cfRule type="duplicateValues" dxfId="1248" priority="1270"/>
    <cfRule type="duplicateValues" dxfId="1247" priority="1271"/>
    <cfRule type="duplicateValues" dxfId="1246" priority="1272"/>
    <cfRule type="duplicateValues" dxfId="1245" priority="1273"/>
  </conditionalFormatting>
  <conditionalFormatting sqref="D85:E85">
    <cfRule type="duplicateValues" dxfId="1244" priority="1269"/>
  </conditionalFormatting>
  <conditionalFormatting sqref="D85:E85">
    <cfRule type="duplicateValues" dxfId="1243" priority="1268"/>
  </conditionalFormatting>
  <conditionalFormatting sqref="D85:E85">
    <cfRule type="duplicateValues" dxfId="1242" priority="1267"/>
  </conditionalFormatting>
  <conditionalFormatting sqref="D85:E85">
    <cfRule type="duplicateValues" dxfId="1241" priority="1266"/>
  </conditionalFormatting>
  <conditionalFormatting sqref="D85:E85">
    <cfRule type="duplicateValues" dxfId="1240" priority="1265"/>
  </conditionalFormatting>
  <conditionalFormatting sqref="D85:E85">
    <cfRule type="duplicateValues" dxfId="1239" priority="1264"/>
  </conditionalFormatting>
  <conditionalFormatting sqref="D85:E85">
    <cfRule type="duplicateValues" dxfId="1238" priority="1263"/>
  </conditionalFormatting>
  <conditionalFormatting sqref="D85:E85">
    <cfRule type="duplicateValues" dxfId="1237" priority="1262"/>
  </conditionalFormatting>
  <conditionalFormatting sqref="D85:E85">
    <cfRule type="duplicateValues" dxfId="1236" priority="1261"/>
  </conditionalFormatting>
  <conditionalFormatting sqref="D85:E85">
    <cfRule type="duplicateValues" dxfId="1235" priority="1260"/>
  </conditionalFormatting>
  <conditionalFormatting sqref="D85:E85">
    <cfRule type="duplicateValues" dxfId="1234" priority="1259"/>
  </conditionalFormatting>
  <conditionalFormatting sqref="D85:E85">
    <cfRule type="duplicateValues" dxfId="1233" priority="1258"/>
  </conditionalFormatting>
  <conditionalFormatting sqref="D85:E85">
    <cfRule type="duplicateValues" dxfId="1232" priority="1257"/>
  </conditionalFormatting>
  <conditionalFormatting sqref="AJ50:AK50">
    <cfRule type="duplicateValues" dxfId="1231" priority="1253"/>
    <cfRule type="duplicateValues" dxfId="1230" priority="1254"/>
    <cfRule type="duplicateValues" dxfId="1229" priority="1255"/>
    <cfRule type="duplicateValues" dxfId="1228" priority="1256"/>
  </conditionalFormatting>
  <conditionalFormatting sqref="AJ50:AK50">
    <cfRule type="duplicateValues" dxfId="1227" priority="1252"/>
  </conditionalFormatting>
  <conditionalFormatting sqref="AJ50:AK50">
    <cfRule type="duplicateValues" dxfId="1226" priority="1251"/>
  </conditionalFormatting>
  <conditionalFormatting sqref="AJ50:AK50">
    <cfRule type="duplicateValues" dxfId="1225" priority="1250"/>
  </conditionalFormatting>
  <conditionalFormatting sqref="AJ50:AK50">
    <cfRule type="duplicateValues" dxfId="1224" priority="1249"/>
  </conditionalFormatting>
  <conditionalFormatting sqref="AJ50:AK50">
    <cfRule type="duplicateValues" dxfId="1223" priority="1248"/>
  </conditionalFormatting>
  <conditionalFormatting sqref="AJ50:AK50">
    <cfRule type="duplicateValues" dxfId="1222" priority="1247"/>
  </conditionalFormatting>
  <conditionalFormatting sqref="AJ50:AK50">
    <cfRule type="duplicateValues" dxfId="1221" priority="1246"/>
  </conditionalFormatting>
  <conditionalFormatting sqref="AJ50:AK50">
    <cfRule type="duplicateValues" dxfId="1220" priority="1245"/>
  </conditionalFormatting>
  <conditionalFormatting sqref="AJ50:AK50">
    <cfRule type="duplicateValues" dxfId="1219" priority="1244"/>
  </conditionalFormatting>
  <conditionalFormatting sqref="AJ50:AK50">
    <cfRule type="duplicateValues" dxfId="1218" priority="1243"/>
  </conditionalFormatting>
  <conditionalFormatting sqref="AJ50:AK50">
    <cfRule type="duplicateValues" dxfId="1217" priority="1242"/>
  </conditionalFormatting>
  <conditionalFormatting sqref="AJ50:AK50">
    <cfRule type="duplicateValues" dxfId="1216" priority="1240"/>
    <cfRule type="duplicateValues" dxfId="1215" priority="1241"/>
  </conditionalFormatting>
  <conditionalFormatting sqref="AJ44:AK44">
    <cfRule type="duplicateValues" dxfId="1214" priority="1239"/>
  </conditionalFormatting>
  <conditionalFormatting sqref="AJ44:AK44">
    <cfRule type="duplicateValues" dxfId="1213" priority="1238"/>
  </conditionalFormatting>
  <conditionalFormatting sqref="AJ44:AK44">
    <cfRule type="duplicateValues" dxfId="1212" priority="1237"/>
  </conditionalFormatting>
  <conditionalFormatting sqref="AJ44:AK44">
    <cfRule type="duplicateValues" dxfId="1211" priority="1236"/>
  </conditionalFormatting>
  <conditionalFormatting sqref="AJ44:AK44">
    <cfRule type="duplicateValues" dxfId="1210" priority="1235"/>
  </conditionalFormatting>
  <conditionalFormatting sqref="AJ44:AK44">
    <cfRule type="duplicateValues" dxfId="1209" priority="1234"/>
  </conditionalFormatting>
  <conditionalFormatting sqref="AJ44:AK44">
    <cfRule type="duplicateValues" dxfId="1208" priority="1233"/>
  </conditionalFormatting>
  <conditionalFormatting sqref="AJ44:AK44">
    <cfRule type="duplicateValues" dxfId="1207" priority="1232"/>
  </conditionalFormatting>
  <conditionalFormatting sqref="AJ44:AK44">
    <cfRule type="duplicateValues" dxfId="1206" priority="1231"/>
  </conditionalFormatting>
  <conditionalFormatting sqref="AJ44:AK44">
    <cfRule type="duplicateValues" dxfId="1205" priority="1230"/>
  </conditionalFormatting>
  <conditionalFormatting sqref="AJ44:AK44">
    <cfRule type="duplicateValues" dxfId="1204" priority="1229"/>
  </conditionalFormatting>
  <conditionalFormatting sqref="AJ44:AK44">
    <cfRule type="duplicateValues" dxfId="1203" priority="1228"/>
  </conditionalFormatting>
  <conditionalFormatting sqref="AJ44:AK44">
    <cfRule type="duplicateValues" dxfId="1202" priority="1227"/>
  </conditionalFormatting>
  <conditionalFormatting sqref="AJ44:AK44">
    <cfRule type="duplicateValues" dxfId="1201" priority="1226"/>
  </conditionalFormatting>
  <conditionalFormatting sqref="AJ44:AK44">
    <cfRule type="duplicateValues" dxfId="1200" priority="1225"/>
  </conditionalFormatting>
  <conditionalFormatting sqref="AJ44:AK44">
    <cfRule type="duplicateValues" dxfId="1199" priority="1224"/>
  </conditionalFormatting>
  <conditionalFormatting sqref="AJ44:AK44">
    <cfRule type="duplicateValues" dxfId="1198" priority="1223"/>
  </conditionalFormatting>
  <conditionalFormatting sqref="AJ44:AK44">
    <cfRule type="duplicateValues" dxfId="1197" priority="1222"/>
  </conditionalFormatting>
  <conditionalFormatting sqref="AJ44:AK44">
    <cfRule type="duplicateValues" dxfId="1196" priority="1221"/>
  </conditionalFormatting>
  <conditionalFormatting sqref="AJ44:AK44">
    <cfRule type="duplicateValues" dxfId="1195" priority="1220"/>
  </conditionalFormatting>
  <conditionalFormatting sqref="AJ44:AK44">
    <cfRule type="duplicateValues" dxfId="1194" priority="1219"/>
  </conditionalFormatting>
  <conditionalFormatting sqref="AJ44:AK44">
    <cfRule type="duplicateValues" dxfId="1193" priority="1218"/>
  </conditionalFormatting>
  <conditionalFormatting sqref="AJ44:AK44">
    <cfRule type="duplicateValues" dxfId="1192" priority="1217"/>
  </conditionalFormatting>
  <conditionalFormatting sqref="AJ44:AK44">
    <cfRule type="duplicateValues" dxfId="1191" priority="1216"/>
  </conditionalFormatting>
  <conditionalFormatting sqref="AJ44:AK44">
    <cfRule type="duplicateValues" dxfId="1190" priority="1215"/>
  </conditionalFormatting>
  <conditionalFormatting sqref="AJ44:AK44">
    <cfRule type="duplicateValues" dxfId="1189" priority="1214"/>
  </conditionalFormatting>
  <conditionalFormatting sqref="AJ44:AK44">
    <cfRule type="duplicateValues" dxfId="1188" priority="1213"/>
  </conditionalFormatting>
  <conditionalFormatting sqref="AJ44:AK44">
    <cfRule type="duplicateValues" dxfId="1187" priority="1212"/>
  </conditionalFormatting>
  <conditionalFormatting sqref="AJ44:AK44">
    <cfRule type="duplicateValues" dxfId="1186" priority="1211"/>
  </conditionalFormatting>
  <conditionalFormatting sqref="AL34:AM34">
    <cfRule type="duplicateValues" dxfId="1185" priority="1210"/>
  </conditionalFormatting>
  <conditionalFormatting sqref="AL34:AM34">
    <cfRule type="duplicateValues" dxfId="1184" priority="1209"/>
  </conditionalFormatting>
  <conditionalFormatting sqref="AL34:AM34">
    <cfRule type="duplicateValues" dxfId="1183" priority="1208"/>
  </conditionalFormatting>
  <conditionalFormatting sqref="AL34:AM34">
    <cfRule type="duplicateValues" dxfId="1182" priority="1207"/>
  </conditionalFormatting>
  <conditionalFormatting sqref="AL34:AM34">
    <cfRule type="duplicateValues" dxfId="1181" priority="1206"/>
  </conditionalFormatting>
  <conditionalFormatting sqref="AL34:AM34">
    <cfRule type="duplicateValues" dxfId="1180" priority="1205"/>
  </conditionalFormatting>
  <conditionalFormatting sqref="AL34:AM34">
    <cfRule type="duplicateValues" dxfId="1179" priority="1204"/>
  </conditionalFormatting>
  <conditionalFormatting sqref="AL34:AM34">
    <cfRule type="duplicateValues" dxfId="1178" priority="1203"/>
  </conditionalFormatting>
  <conditionalFormatting sqref="AL34:AM34">
    <cfRule type="duplicateValues" dxfId="1177" priority="1202"/>
  </conditionalFormatting>
  <conditionalFormatting sqref="AL34:AM34">
    <cfRule type="duplicateValues" dxfId="1176" priority="1201"/>
  </conditionalFormatting>
  <conditionalFormatting sqref="AL34:AM34">
    <cfRule type="duplicateValues" dxfId="1175" priority="1200"/>
  </conditionalFormatting>
  <conditionalFormatting sqref="AL34:AM34">
    <cfRule type="duplicateValues" dxfId="1174" priority="1199"/>
  </conditionalFormatting>
  <conditionalFormatting sqref="AL34:AM34">
    <cfRule type="duplicateValues" dxfId="1173" priority="1198"/>
  </conditionalFormatting>
  <conditionalFormatting sqref="AL34:AM34">
    <cfRule type="duplicateValues" dxfId="1172" priority="1197"/>
  </conditionalFormatting>
  <conditionalFormatting sqref="AL34:AM34">
    <cfRule type="duplicateValues" dxfId="1171" priority="1196"/>
  </conditionalFormatting>
  <conditionalFormatting sqref="AL34:AM34">
    <cfRule type="duplicateValues" dxfId="1170" priority="1195"/>
  </conditionalFormatting>
  <conditionalFormatting sqref="AL34:AM34">
    <cfRule type="duplicateValues" dxfId="1169" priority="1194"/>
  </conditionalFormatting>
  <conditionalFormatting sqref="AL34:AM34">
    <cfRule type="duplicateValues" dxfId="1168" priority="1193"/>
  </conditionalFormatting>
  <conditionalFormatting sqref="AL34:AM34">
    <cfRule type="duplicateValues" dxfId="1167" priority="1192"/>
  </conditionalFormatting>
  <conditionalFormatting sqref="AL34:AM34">
    <cfRule type="duplicateValues" dxfId="1166" priority="1191"/>
  </conditionalFormatting>
  <conditionalFormatting sqref="AL34:AM34">
    <cfRule type="duplicateValues" dxfId="1165" priority="1190"/>
  </conditionalFormatting>
  <conditionalFormatting sqref="AL34:AM34">
    <cfRule type="duplicateValues" dxfId="1164" priority="1189"/>
  </conditionalFormatting>
  <conditionalFormatting sqref="F34:G34">
    <cfRule type="duplicateValues" dxfId="1163" priority="1185"/>
    <cfRule type="duplicateValues" dxfId="1162" priority="1186"/>
    <cfRule type="duplicateValues" dxfId="1161" priority="1187"/>
    <cfRule type="duplicateValues" dxfId="1160" priority="1188"/>
  </conditionalFormatting>
  <conditionalFormatting sqref="F34:G34">
    <cfRule type="duplicateValues" dxfId="1159" priority="1184"/>
  </conditionalFormatting>
  <conditionalFormatting sqref="F34:G34">
    <cfRule type="duplicateValues" dxfId="1158" priority="1183"/>
  </conditionalFormatting>
  <conditionalFormatting sqref="F34:G34">
    <cfRule type="duplicateValues" dxfId="1157" priority="1182"/>
  </conditionalFormatting>
  <conditionalFormatting sqref="F34:G34">
    <cfRule type="duplicateValues" dxfId="1156" priority="1181"/>
  </conditionalFormatting>
  <conditionalFormatting sqref="F34:G34">
    <cfRule type="duplicateValues" dxfId="1155" priority="1180"/>
  </conditionalFormatting>
  <conditionalFormatting sqref="F34:G34">
    <cfRule type="duplicateValues" dxfId="1154" priority="1179"/>
  </conditionalFormatting>
  <conditionalFormatting sqref="F34:G34">
    <cfRule type="duplicateValues" dxfId="1153" priority="1178"/>
  </conditionalFormatting>
  <conditionalFormatting sqref="F34:G34">
    <cfRule type="duplicateValues" dxfId="1152" priority="1177"/>
  </conditionalFormatting>
  <conditionalFormatting sqref="F34:G34">
    <cfRule type="duplicateValues" dxfId="1151" priority="1176"/>
  </conditionalFormatting>
  <conditionalFormatting sqref="F34:G34">
    <cfRule type="duplicateValues" dxfId="1150" priority="1175"/>
  </conditionalFormatting>
  <conditionalFormatting sqref="F34:G34">
    <cfRule type="duplicateValues" dxfId="1149" priority="1174"/>
  </conditionalFormatting>
  <conditionalFormatting sqref="F34:G34">
    <cfRule type="duplicateValues" dxfId="1148" priority="1173"/>
  </conditionalFormatting>
  <conditionalFormatting sqref="F34:G34">
    <cfRule type="duplicateValues" dxfId="1147" priority="1172"/>
  </conditionalFormatting>
  <conditionalFormatting sqref="D31:E31">
    <cfRule type="duplicateValues" dxfId="1146" priority="1168"/>
    <cfRule type="duplicateValues" dxfId="1145" priority="1169"/>
    <cfRule type="duplicateValues" dxfId="1144" priority="1170"/>
    <cfRule type="duplicateValues" dxfId="1143" priority="1171"/>
  </conditionalFormatting>
  <conditionalFormatting sqref="D31:E31">
    <cfRule type="duplicateValues" dxfId="1142" priority="1167"/>
  </conditionalFormatting>
  <conditionalFormatting sqref="D31:E31">
    <cfRule type="duplicateValues" dxfId="1141" priority="1166"/>
  </conditionalFormatting>
  <conditionalFormatting sqref="D31:E31">
    <cfRule type="duplicateValues" dxfId="1140" priority="1165"/>
  </conditionalFormatting>
  <conditionalFormatting sqref="D31:E31">
    <cfRule type="duplicateValues" dxfId="1139" priority="1164"/>
  </conditionalFormatting>
  <conditionalFormatting sqref="D31:E31">
    <cfRule type="duplicateValues" dxfId="1138" priority="1163"/>
  </conditionalFormatting>
  <conditionalFormatting sqref="D31:E31">
    <cfRule type="duplicateValues" dxfId="1137" priority="1162"/>
  </conditionalFormatting>
  <conditionalFormatting sqref="D31:E31">
    <cfRule type="duplicateValues" dxfId="1136" priority="1161"/>
  </conditionalFormatting>
  <conditionalFormatting sqref="D31:E31">
    <cfRule type="duplicateValues" dxfId="1135" priority="1160"/>
  </conditionalFormatting>
  <conditionalFormatting sqref="D31:E31">
    <cfRule type="duplicateValues" dxfId="1134" priority="1159"/>
  </conditionalFormatting>
  <conditionalFormatting sqref="D31:E31">
    <cfRule type="duplicateValues" dxfId="1133" priority="1158"/>
  </conditionalFormatting>
  <conditionalFormatting sqref="D31:E31">
    <cfRule type="duplicateValues" dxfId="1132" priority="1157"/>
  </conditionalFormatting>
  <conditionalFormatting sqref="D31:E31">
    <cfRule type="duplicateValues" dxfId="1131" priority="1156"/>
  </conditionalFormatting>
  <conditionalFormatting sqref="D31:E31">
    <cfRule type="duplicateValues" dxfId="1130" priority="1155"/>
  </conditionalFormatting>
  <conditionalFormatting sqref="B28:C28">
    <cfRule type="duplicateValues" dxfId="1129" priority="1151"/>
    <cfRule type="duplicateValues" dxfId="1128" priority="1152"/>
    <cfRule type="duplicateValues" dxfId="1127" priority="1153"/>
    <cfRule type="duplicateValues" dxfId="1126" priority="1154"/>
  </conditionalFormatting>
  <conditionalFormatting sqref="B28:C28">
    <cfRule type="duplicateValues" dxfId="1125" priority="1150"/>
  </conditionalFormatting>
  <conditionalFormatting sqref="B28:C28">
    <cfRule type="duplicateValues" dxfId="1124" priority="1149"/>
  </conditionalFormatting>
  <conditionalFormatting sqref="B28:C28">
    <cfRule type="duplicateValues" dxfId="1123" priority="1148"/>
  </conditionalFormatting>
  <conditionalFormatting sqref="B28:C28">
    <cfRule type="duplicateValues" dxfId="1122" priority="1147"/>
  </conditionalFormatting>
  <conditionalFormatting sqref="B28:C28">
    <cfRule type="duplicateValues" dxfId="1121" priority="1146"/>
  </conditionalFormatting>
  <conditionalFormatting sqref="B28:C28">
    <cfRule type="duplicateValues" dxfId="1120" priority="1145"/>
  </conditionalFormatting>
  <conditionalFormatting sqref="B28:C28">
    <cfRule type="duplicateValues" dxfId="1119" priority="1144"/>
  </conditionalFormatting>
  <conditionalFormatting sqref="B28:C28">
    <cfRule type="duplicateValues" dxfId="1118" priority="1143"/>
  </conditionalFormatting>
  <conditionalFormatting sqref="B28:C28">
    <cfRule type="duplicateValues" dxfId="1117" priority="1142"/>
  </conditionalFormatting>
  <conditionalFormatting sqref="B28:C28">
    <cfRule type="duplicateValues" dxfId="1116" priority="1141"/>
  </conditionalFormatting>
  <conditionalFormatting sqref="B28:C28">
    <cfRule type="duplicateValues" dxfId="1115" priority="1140"/>
  </conditionalFormatting>
  <conditionalFormatting sqref="B28:C28">
    <cfRule type="duplicateValues" dxfId="1114" priority="1139"/>
  </conditionalFormatting>
  <conditionalFormatting sqref="B28:C28">
    <cfRule type="duplicateValues" dxfId="1113" priority="1138"/>
  </conditionalFormatting>
  <conditionalFormatting sqref="H60:I60">
    <cfRule type="duplicateValues" dxfId="1112" priority="1136"/>
    <cfRule type="duplicateValues" dxfId="1111" priority="1137"/>
  </conditionalFormatting>
  <conditionalFormatting sqref="H60:I60">
    <cfRule type="duplicateValues" dxfId="1110" priority="1135"/>
  </conditionalFormatting>
  <conditionalFormatting sqref="H60:I60">
    <cfRule type="duplicateValues" dxfId="1109" priority="1134"/>
  </conditionalFormatting>
  <conditionalFormatting sqref="H60:I60">
    <cfRule type="duplicateValues" dxfId="1108" priority="1133"/>
  </conditionalFormatting>
  <conditionalFormatting sqref="H60:I60">
    <cfRule type="duplicateValues" dxfId="1107" priority="1132"/>
  </conditionalFormatting>
  <conditionalFormatting sqref="H60:I60">
    <cfRule type="duplicateValues" dxfId="1106" priority="1131"/>
  </conditionalFormatting>
  <conditionalFormatting sqref="H60:I60">
    <cfRule type="duplicateValues" dxfId="1105" priority="1129"/>
    <cfRule type="duplicateValues" dxfId="1104" priority="1130"/>
  </conditionalFormatting>
  <conditionalFormatting sqref="H60:I60">
    <cfRule type="duplicateValues" dxfId="1103" priority="1128"/>
  </conditionalFormatting>
  <conditionalFormatting sqref="H60:I60">
    <cfRule type="duplicateValues" dxfId="1102" priority="1127"/>
  </conditionalFormatting>
  <conditionalFormatting sqref="H60:I60">
    <cfRule type="duplicateValues" dxfId="1101" priority="1126"/>
  </conditionalFormatting>
  <conditionalFormatting sqref="H60:I60">
    <cfRule type="duplicateValues" dxfId="1100" priority="1125"/>
  </conditionalFormatting>
  <conditionalFormatting sqref="H60:I60">
    <cfRule type="duplicateValues" dxfId="1099" priority="1124"/>
  </conditionalFormatting>
  <conditionalFormatting sqref="H60:I60">
    <cfRule type="duplicateValues" dxfId="1098" priority="1123"/>
  </conditionalFormatting>
  <conditionalFormatting sqref="H60:I60">
    <cfRule type="duplicateValues" dxfId="1097" priority="1122"/>
  </conditionalFormatting>
  <conditionalFormatting sqref="H60:I60">
    <cfRule type="duplicateValues" dxfId="1096" priority="1121"/>
  </conditionalFormatting>
  <conditionalFormatting sqref="H60:I60">
    <cfRule type="duplicateValues" dxfId="1095" priority="1120"/>
  </conditionalFormatting>
  <conditionalFormatting sqref="D66:E66">
    <cfRule type="duplicateValues" dxfId="1094" priority="1118"/>
    <cfRule type="duplicateValues" dxfId="1093" priority="1119"/>
  </conditionalFormatting>
  <conditionalFormatting sqref="D66:E66">
    <cfRule type="duplicateValues" dxfId="1092" priority="1117"/>
  </conditionalFormatting>
  <conditionalFormatting sqref="D66:E66">
    <cfRule type="duplicateValues" dxfId="1091" priority="1116"/>
  </conditionalFormatting>
  <conditionalFormatting sqref="D66:E66">
    <cfRule type="duplicateValues" dxfId="1090" priority="1115"/>
  </conditionalFormatting>
  <conditionalFormatting sqref="D66:E66">
    <cfRule type="duplicateValues" dxfId="1089" priority="1114"/>
  </conditionalFormatting>
  <conditionalFormatting sqref="D66:E66">
    <cfRule type="duplicateValues" dxfId="1088" priority="1113"/>
  </conditionalFormatting>
  <conditionalFormatting sqref="D66:E66">
    <cfRule type="duplicateValues" dxfId="1087" priority="1112"/>
  </conditionalFormatting>
  <conditionalFormatting sqref="D64:E65">
    <cfRule type="cellIs" dxfId="1086" priority="1111" operator="equal">
      <formula>$Q$17</formula>
    </cfRule>
  </conditionalFormatting>
  <conditionalFormatting sqref="D64:E65">
    <cfRule type="cellIs" dxfId="1085" priority="1110" operator="equal">
      <formula>$Y$17</formula>
    </cfRule>
  </conditionalFormatting>
  <conditionalFormatting sqref="D66:E66">
    <cfRule type="duplicateValues" dxfId="1084" priority="1109"/>
  </conditionalFormatting>
  <conditionalFormatting sqref="H69:I69">
    <cfRule type="duplicateValues" dxfId="1083" priority="1107"/>
    <cfRule type="duplicateValues" dxfId="1082" priority="1108"/>
  </conditionalFormatting>
  <conditionalFormatting sqref="H69:I69">
    <cfRule type="duplicateValues" dxfId="1081" priority="1106"/>
  </conditionalFormatting>
  <conditionalFormatting sqref="H69:I69">
    <cfRule type="duplicateValues" dxfId="1080" priority="1105"/>
  </conditionalFormatting>
  <conditionalFormatting sqref="H69:I69">
    <cfRule type="duplicateValues" dxfId="1079" priority="1104"/>
  </conditionalFormatting>
  <conditionalFormatting sqref="H69:I69">
    <cfRule type="duplicateValues" dxfId="1078" priority="1103"/>
  </conditionalFormatting>
  <conditionalFormatting sqref="H69:I69">
    <cfRule type="duplicateValues" dxfId="1077" priority="1102"/>
  </conditionalFormatting>
  <conditionalFormatting sqref="H69:I69">
    <cfRule type="duplicateValues" dxfId="1076" priority="1101"/>
  </conditionalFormatting>
  <conditionalFormatting sqref="H67:I68">
    <cfRule type="cellIs" dxfId="1075" priority="1100" operator="equal">
      <formula>$Q$17</formula>
    </cfRule>
  </conditionalFormatting>
  <conditionalFormatting sqref="H67:I68">
    <cfRule type="cellIs" dxfId="1074" priority="1099" operator="equal">
      <formula>$Y$17</formula>
    </cfRule>
  </conditionalFormatting>
  <conditionalFormatting sqref="H69:I69">
    <cfRule type="duplicateValues" dxfId="1073" priority="1098"/>
  </conditionalFormatting>
  <conditionalFormatting sqref="F44:G44">
    <cfRule type="duplicateValues" dxfId="1072" priority="1097"/>
  </conditionalFormatting>
  <conditionalFormatting sqref="F44:G44">
    <cfRule type="duplicateValues" dxfId="1071" priority="1096"/>
  </conditionalFormatting>
  <conditionalFormatting sqref="F44:G44">
    <cfRule type="duplicateValues" dxfId="1070" priority="1095"/>
  </conditionalFormatting>
  <conditionalFormatting sqref="F44:G44">
    <cfRule type="duplicateValues" dxfId="1069" priority="1094"/>
  </conditionalFormatting>
  <conditionalFormatting sqref="F44:G44">
    <cfRule type="duplicateValues" dxfId="1068" priority="1093"/>
  </conditionalFormatting>
  <conditionalFormatting sqref="F44:G44">
    <cfRule type="duplicateValues" dxfId="1067" priority="1092"/>
  </conditionalFormatting>
  <conditionalFormatting sqref="F44:G44">
    <cfRule type="duplicateValues" dxfId="1066" priority="1091"/>
  </conditionalFormatting>
  <conditionalFormatting sqref="F44:G44">
    <cfRule type="duplicateValues" dxfId="1065" priority="1090"/>
  </conditionalFormatting>
  <conditionalFormatting sqref="F44:G44">
    <cfRule type="duplicateValues" dxfId="1064" priority="1089"/>
  </conditionalFormatting>
  <conditionalFormatting sqref="F44:G44">
    <cfRule type="duplicateValues" dxfId="1063" priority="1088"/>
  </conditionalFormatting>
  <conditionalFormatting sqref="F44:G44">
    <cfRule type="duplicateValues" dxfId="1062" priority="1087"/>
  </conditionalFormatting>
  <conditionalFormatting sqref="F44:G44">
    <cfRule type="duplicateValues" dxfId="1061" priority="1086"/>
  </conditionalFormatting>
  <conditionalFormatting sqref="F44:G44">
    <cfRule type="duplicateValues" dxfId="1060" priority="1085"/>
  </conditionalFormatting>
  <conditionalFormatting sqref="F44:G44">
    <cfRule type="duplicateValues" dxfId="1059" priority="1084"/>
  </conditionalFormatting>
  <conditionalFormatting sqref="F44:G44">
    <cfRule type="duplicateValues" dxfId="1058" priority="1083"/>
  </conditionalFormatting>
  <conditionalFormatting sqref="F44:G44">
    <cfRule type="duplicateValues" dxfId="1057" priority="1082"/>
  </conditionalFormatting>
  <conditionalFormatting sqref="F44:G44">
    <cfRule type="duplicateValues" dxfId="1056" priority="1081"/>
  </conditionalFormatting>
  <conditionalFormatting sqref="F44:G44">
    <cfRule type="duplicateValues" dxfId="1055" priority="1080"/>
  </conditionalFormatting>
  <conditionalFormatting sqref="F44:G44">
    <cfRule type="duplicateValues" dxfId="1054" priority="1079"/>
  </conditionalFormatting>
  <conditionalFormatting sqref="F44:G44">
    <cfRule type="duplicateValues" dxfId="1053" priority="1078"/>
  </conditionalFormatting>
  <conditionalFormatting sqref="F44:G44">
    <cfRule type="duplicateValues" dxfId="1052" priority="1077"/>
  </conditionalFormatting>
  <conditionalFormatting sqref="F44:G44">
    <cfRule type="duplicateValues" dxfId="1051" priority="1076"/>
  </conditionalFormatting>
  <conditionalFormatting sqref="D76:E76">
    <cfRule type="duplicateValues" dxfId="1050" priority="1075"/>
  </conditionalFormatting>
  <conditionalFormatting sqref="D76:E76">
    <cfRule type="duplicateValues" dxfId="1049" priority="1074"/>
  </conditionalFormatting>
  <conditionalFormatting sqref="D76:E76">
    <cfRule type="duplicateValues" dxfId="1048" priority="1073"/>
  </conditionalFormatting>
  <conditionalFormatting sqref="D76:E76">
    <cfRule type="duplicateValues" dxfId="1047" priority="1072"/>
  </conditionalFormatting>
  <conditionalFormatting sqref="D76:E76">
    <cfRule type="duplicateValues" dxfId="1046" priority="1071"/>
  </conditionalFormatting>
  <conditionalFormatting sqref="D76:E76">
    <cfRule type="duplicateValues" dxfId="1045" priority="1070"/>
  </conditionalFormatting>
  <conditionalFormatting sqref="D76:E76">
    <cfRule type="duplicateValues" dxfId="1044" priority="1069"/>
  </conditionalFormatting>
  <conditionalFormatting sqref="D76:E76">
    <cfRule type="duplicateValues" dxfId="1043" priority="1068"/>
  </conditionalFormatting>
  <conditionalFormatting sqref="D76:E76">
    <cfRule type="duplicateValues" dxfId="1042" priority="1067"/>
  </conditionalFormatting>
  <conditionalFormatting sqref="D76:E76">
    <cfRule type="duplicateValues" dxfId="1041" priority="1066"/>
  </conditionalFormatting>
  <conditionalFormatting sqref="D76:E76">
    <cfRule type="duplicateValues" dxfId="1040" priority="1065"/>
  </conditionalFormatting>
  <conditionalFormatting sqref="D76:E76">
    <cfRule type="duplicateValues" dxfId="1039" priority="1064"/>
  </conditionalFormatting>
  <conditionalFormatting sqref="D76:E76">
    <cfRule type="duplicateValues" dxfId="1038" priority="1063"/>
  </conditionalFormatting>
  <conditionalFormatting sqref="D76:E76">
    <cfRule type="duplicateValues" dxfId="1037" priority="1062"/>
  </conditionalFormatting>
  <conditionalFormatting sqref="D76:E76">
    <cfRule type="duplicateValues" dxfId="1036" priority="1061"/>
  </conditionalFormatting>
  <conditionalFormatting sqref="D76:E76">
    <cfRule type="duplicateValues" dxfId="1035" priority="1060"/>
  </conditionalFormatting>
  <conditionalFormatting sqref="D76:E76">
    <cfRule type="duplicateValues" dxfId="1034" priority="1059"/>
  </conditionalFormatting>
  <conditionalFormatting sqref="D76:E76">
    <cfRule type="duplicateValues" dxfId="1033" priority="1058"/>
  </conditionalFormatting>
  <conditionalFormatting sqref="D76:E76">
    <cfRule type="duplicateValues" dxfId="1032" priority="1057"/>
  </conditionalFormatting>
  <conditionalFormatting sqref="D76:E76">
    <cfRule type="duplicateValues" dxfId="1031" priority="1056"/>
  </conditionalFormatting>
  <conditionalFormatting sqref="D76:E76">
    <cfRule type="duplicateValues" dxfId="1030" priority="1055"/>
  </conditionalFormatting>
  <conditionalFormatting sqref="D76:E76">
    <cfRule type="duplicateValues" dxfId="1029" priority="1054"/>
  </conditionalFormatting>
  <conditionalFormatting sqref="B72:C72">
    <cfRule type="duplicateValues" dxfId="1028" priority="1050"/>
    <cfRule type="duplicateValues" dxfId="1027" priority="1051"/>
    <cfRule type="duplicateValues" dxfId="1026" priority="1052"/>
    <cfRule type="duplicateValues" dxfId="1025" priority="1053"/>
  </conditionalFormatting>
  <conditionalFormatting sqref="B72:C72">
    <cfRule type="duplicateValues" dxfId="1024" priority="1049"/>
  </conditionalFormatting>
  <conditionalFormatting sqref="B72:C72">
    <cfRule type="duplicateValues" dxfId="1023" priority="1048"/>
  </conditionalFormatting>
  <conditionalFormatting sqref="B72:C72">
    <cfRule type="duplicateValues" dxfId="1022" priority="1047"/>
  </conditionalFormatting>
  <conditionalFormatting sqref="B72:C72">
    <cfRule type="duplicateValues" dxfId="1021" priority="1046"/>
  </conditionalFormatting>
  <conditionalFormatting sqref="B72:C72">
    <cfRule type="duplicateValues" dxfId="1020" priority="1045"/>
  </conditionalFormatting>
  <conditionalFormatting sqref="B72:C72">
    <cfRule type="duplicateValues" dxfId="1019" priority="1044"/>
  </conditionalFormatting>
  <conditionalFormatting sqref="B72:C72">
    <cfRule type="duplicateValues" dxfId="1018" priority="1043"/>
  </conditionalFormatting>
  <conditionalFormatting sqref="B72:C72">
    <cfRule type="duplicateValues" dxfId="1017" priority="1042"/>
  </conditionalFormatting>
  <conditionalFormatting sqref="B72:C72">
    <cfRule type="duplicateValues" dxfId="1016" priority="1041"/>
  </conditionalFormatting>
  <conditionalFormatting sqref="B72:C72">
    <cfRule type="duplicateValues" dxfId="1015" priority="1040"/>
  </conditionalFormatting>
  <conditionalFormatting sqref="B72:C72">
    <cfRule type="duplicateValues" dxfId="1014" priority="1039"/>
  </conditionalFormatting>
  <conditionalFormatting sqref="B72:C72">
    <cfRule type="duplicateValues" dxfId="1013" priority="1038"/>
  </conditionalFormatting>
  <conditionalFormatting sqref="B72:C72">
    <cfRule type="duplicateValues" dxfId="1012" priority="1037"/>
  </conditionalFormatting>
  <conditionalFormatting sqref="B60:C60">
    <cfRule type="duplicateValues" dxfId="1011" priority="1036"/>
  </conditionalFormatting>
  <conditionalFormatting sqref="B60:C60">
    <cfRule type="duplicateValues" dxfId="1010" priority="1035"/>
  </conditionalFormatting>
  <conditionalFormatting sqref="B60:C60">
    <cfRule type="duplicateValues" dxfId="1009" priority="1034"/>
  </conditionalFormatting>
  <conditionalFormatting sqref="B60:C60">
    <cfRule type="duplicateValues" dxfId="1008" priority="1033"/>
  </conditionalFormatting>
  <conditionalFormatting sqref="B60:C60">
    <cfRule type="duplicateValues" dxfId="1007" priority="1032"/>
  </conditionalFormatting>
  <conditionalFormatting sqref="B60:C60">
    <cfRule type="duplicateValues" dxfId="1006" priority="1031"/>
  </conditionalFormatting>
  <conditionalFormatting sqref="B60:C60">
    <cfRule type="duplicateValues" dxfId="1005" priority="1030"/>
  </conditionalFormatting>
  <conditionalFormatting sqref="B60:C60">
    <cfRule type="duplicateValues" dxfId="1004" priority="1029"/>
  </conditionalFormatting>
  <conditionalFormatting sqref="B60:C60">
    <cfRule type="duplicateValues" dxfId="1003" priority="1028"/>
  </conditionalFormatting>
  <conditionalFormatting sqref="B60:C60">
    <cfRule type="duplicateValues" dxfId="1002" priority="1027"/>
  </conditionalFormatting>
  <conditionalFormatting sqref="B60:C60">
    <cfRule type="duplicateValues" dxfId="1001" priority="1026"/>
  </conditionalFormatting>
  <conditionalFormatting sqref="B60:C60">
    <cfRule type="duplicateValues" dxfId="1000" priority="1025"/>
  </conditionalFormatting>
  <conditionalFormatting sqref="B60:C60">
    <cfRule type="duplicateValues" dxfId="999" priority="1024"/>
  </conditionalFormatting>
  <conditionalFormatting sqref="B60:C60">
    <cfRule type="duplicateValues" dxfId="998" priority="1023"/>
  </conditionalFormatting>
  <conditionalFormatting sqref="B60:C60">
    <cfRule type="duplicateValues" dxfId="997" priority="1022"/>
  </conditionalFormatting>
  <conditionalFormatting sqref="B60:C60">
    <cfRule type="duplicateValues" dxfId="996" priority="1021"/>
  </conditionalFormatting>
  <conditionalFormatting sqref="B60:C60">
    <cfRule type="duplicateValues" dxfId="995" priority="1020"/>
  </conditionalFormatting>
  <conditionalFormatting sqref="B60:C60">
    <cfRule type="duplicateValues" dxfId="994" priority="1019"/>
  </conditionalFormatting>
  <conditionalFormatting sqref="B60:C60">
    <cfRule type="duplicateValues" dxfId="993" priority="1018"/>
  </conditionalFormatting>
  <conditionalFormatting sqref="B60:C60">
    <cfRule type="duplicateValues" dxfId="992" priority="1017"/>
  </conditionalFormatting>
  <conditionalFormatting sqref="B60:C60">
    <cfRule type="duplicateValues" dxfId="991" priority="1015"/>
    <cfRule type="duplicateValues" dxfId="990" priority="1016"/>
  </conditionalFormatting>
  <conditionalFormatting sqref="B63:C63">
    <cfRule type="duplicateValues" dxfId="989" priority="1014"/>
  </conditionalFormatting>
  <conditionalFormatting sqref="B63:C63">
    <cfRule type="duplicateValues" dxfId="988" priority="1013"/>
  </conditionalFormatting>
  <conditionalFormatting sqref="B63:C63">
    <cfRule type="duplicateValues" dxfId="987" priority="1012"/>
  </conditionalFormatting>
  <conditionalFormatting sqref="B63:C63">
    <cfRule type="duplicateValues" dxfId="986" priority="1011"/>
  </conditionalFormatting>
  <conditionalFormatting sqref="B63:C63">
    <cfRule type="duplicateValues" dxfId="985" priority="1010"/>
  </conditionalFormatting>
  <conditionalFormatting sqref="B63:C63">
    <cfRule type="duplicateValues" dxfId="984" priority="1009"/>
  </conditionalFormatting>
  <conditionalFormatting sqref="B82:C82">
    <cfRule type="duplicateValues" dxfId="983" priority="1008"/>
  </conditionalFormatting>
  <conditionalFormatting sqref="B82:C82">
    <cfRule type="duplicateValues" dxfId="982" priority="1007"/>
  </conditionalFormatting>
  <conditionalFormatting sqref="B82:C82">
    <cfRule type="duplicateValues" dxfId="981" priority="1006"/>
  </conditionalFormatting>
  <conditionalFormatting sqref="B82:C82">
    <cfRule type="duplicateValues" dxfId="980" priority="1005"/>
  </conditionalFormatting>
  <conditionalFormatting sqref="B82:C82">
    <cfRule type="duplicateValues" dxfId="979" priority="1004"/>
  </conditionalFormatting>
  <conditionalFormatting sqref="B82:C82">
    <cfRule type="duplicateValues" dxfId="978" priority="1003"/>
  </conditionalFormatting>
  <conditionalFormatting sqref="B82:C82">
    <cfRule type="duplicateValues" dxfId="977" priority="1002"/>
  </conditionalFormatting>
  <conditionalFormatting sqref="B82:C82">
    <cfRule type="duplicateValues" dxfId="976" priority="1001"/>
  </conditionalFormatting>
  <conditionalFormatting sqref="B82:C82">
    <cfRule type="duplicateValues" dxfId="975" priority="1000"/>
  </conditionalFormatting>
  <conditionalFormatting sqref="B82:C82">
    <cfRule type="duplicateValues" dxfId="974" priority="999"/>
  </conditionalFormatting>
  <conditionalFormatting sqref="B82:C82">
    <cfRule type="duplicateValues" dxfId="973" priority="998"/>
  </conditionalFormatting>
  <conditionalFormatting sqref="B82:C82">
    <cfRule type="duplicateValues" dxfId="972" priority="997"/>
  </conditionalFormatting>
  <conditionalFormatting sqref="B82:C82">
    <cfRule type="duplicateValues" dxfId="971" priority="996"/>
  </conditionalFormatting>
  <conditionalFormatting sqref="B82:C82">
    <cfRule type="duplicateValues" dxfId="970" priority="995"/>
  </conditionalFormatting>
  <conditionalFormatting sqref="B82:C82">
    <cfRule type="duplicateValues" dxfId="969" priority="994"/>
  </conditionalFormatting>
  <conditionalFormatting sqref="B82:C82">
    <cfRule type="duplicateValues" dxfId="968" priority="993"/>
  </conditionalFormatting>
  <conditionalFormatting sqref="B82:C82">
    <cfRule type="duplicateValues" dxfId="967" priority="992"/>
  </conditionalFormatting>
  <conditionalFormatting sqref="B82:C82">
    <cfRule type="duplicateValues" dxfId="966" priority="991"/>
  </conditionalFormatting>
  <conditionalFormatting sqref="B82:C82">
    <cfRule type="duplicateValues" dxfId="965" priority="990"/>
  </conditionalFormatting>
  <conditionalFormatting sqref="B82:C82">
    <cfRule type="duplicateValues" dxfId="964" priority="989"/>
  </conditionalFormatting>
  <conditionalFormatting sqref="B82:C82">
    <cfRule type="duplicateValues" dxfId="963" priority="987"/>
    <cfRule type="duplicateValues" dxfId="962" priority="988"/>
  </conditionalFormatting>
  <conditionalFormatting sqref="B44:C44">
    <cfRule type="duplicateValues" dxfId="961" priority="975"/>
  </conditionalFormatting>
  <conditionalFormatting sqref="B44:C44">
    <cfRule type="duplicateValues" dxfId="960" priority="974"/>
  </conditionalFormatting>
  <conditionalFormatting sqref="B44:C44">
    <cfRule type="duplicateValues" dxfId="959" priority="973"/>
  </conditionalFormatting>
  <conditionalFormatting sqref="B44">
    <cfRule type="cellIs" dxfId="958" priority="986" operator="equal">
      <formula>$Q$17</formula>
    </cfRule>
  </conditionalFormatting>
  <conditionalFormatting sqref="B44">
    <cfRule type="cellIs" dxfId="957" priority="985" operator="equal">
      <formula>$Y$17</formula>
    </cfRule>
  </conditionalFormatting>
  <conditionalFormatting sqref="B44">
    <cfRule type="duplicateValues" dxfId="956" priority="984"/>
  </conditionalFormatting>
  <conditionalFormatting sqref="B44">
    <cfRule type="duplicateValues" dxfId="955" priority="983"/>
  </conditionalFormatting>
  <conditionalFormatting sqref="B44">
    <cfRule type="duplicateValues" dxfId="954" priority="982"/>
  </conditionalFormatting>
  <conditionalFormatting sqref="B44">
    <cfRule type="duplicateValues" dxfId="953" priority="981"/>
  </conditionalFormatting>
  <conditionalFormatting sqref="B44">
    <cfRule type="duplicateValues" dxfId="952" priority="980"/>
  </conditionalFormatting>
  <conditionalFormatting sqref="B44">
    <cfRule type="duplicateValues" dxfId="951" priority="979"/>
  </conditionalFormatting>
  <conditionalFormatting sqref="B44">
    <cfRule type="duplicateValues" dxfId="950" priority="978"/>
  </conditionalFormatting>
  <conditionalFormatting sqref="B44">
    <cfRule type="duplicateValues" dxfId="949" priority="977"/>
  </conditionalFormatting>
  <conditionalFormatting sqref="B44">
    <cfRule type="duplicateValues" dxfId="948" priority="976"/>
  </conditionalFormatting>
  <conditionalFormatting sqref="B44:C44">
    <cfRule type="duplicateValues" dxfId="947" priority="972"/>
  </conditionalFormatting>
  <conditionalFormatting sqref="B44:C44">
    <cfRule type="duplicateValues" dxfId="946" priority="971"/>
  </conditionalFormatting>
  <conditionalFormatting sqref="B44:C44">
    <cfRule type="duplicateValues" dxfId="945" priority="970"/>
  </conditionalFormatting>
  <conditionalFormatting sqref="B44:C44">
    <cfRule type="duplicateValues" dxfId="944" priority="969"/>
  </conditionalFormatting>
  <conditionalFormatting sqref="B44:C44">
    <cfRule type="duplicateValues" dxfId="943" priority="968"/>
  </conditionalFormatting>
  <conditionalFormatting sqref="B44:C44">
    <cfRule type="duplicateValues" dxfId="942" priority="967"/>
  </conditionalFormatting>
  <conditionalFormatting sqref="B44:C44">
    <cfRule type="duplicateValues" dxfId="941" priority="966"/>
  </conditionalFormatting>
  <conditionalFormatting sqref="AP44:AQ44">
    <cfRule type="duplicateValues" dxfId="940" priority="964"/>
    <cfRule type="duplicateValues" dxfId="939" priority="965"/>
  </conditionalFormatting>
  <conditionalFormatting sqref="AP44:AQ44">
    <cfRule type="duplicateValues" dxfId="938" priority="963"/>
  </conditionalFormatting>
  <conditionalFormatting sqref="AP44:AQ44">
    <cfRule type="duplicateValues" dxfId="937" priority="962"/>
  </conditionalFormatting>
  <conditionalFormatting sqref="AP44:AQ44">
    <cfRule type="duplicateValues" dxfId="936" priority="961"/>
  </conditionalFormatting>
  <conditionalFormatting sqref="AP44:AQ44">
    <cfRule type="duplicateValues" dxfId="935" priority="960"/>
  </conditionalFormatting>
  <conditionalFormatting sqref="AP44:AQ44">
    <cfRule type="duplicateValues" dxfId="934" priority="959"/>
  </conditionalFormatting>
  <conditionalFormatting sqref="AP44:AQ44">
    <cfRule type="duplicateValues" dxfId="933" priority="958"/>
  </conditionalFormatting>
  <conditionalFormatting sqref="AP42:AQ43">
    <cfRule type="cellIs" dxfId="932" priority="957" operator="equal">
      <formula>$Q$17</formula>
    </cfRule>
  </conditionalFormatting>
  <conditionalFormatting sqref="AP42:AQ43">
    <cfRule type="cellIs" dxfId="931" priority="956" operator="equal">
      <formula>$Y$17</formula>
    </cfRule>
  </conditionalFormatting>
  <conditionalFormatting sqref="AP44:AQ44">
    <cfRule type="duplicateValues" dxfId="930" priority="955"/>
  </conditionalFormatting>
  <conditionalFormatting sqref="AD23:AE23">
    <cfRule type="duplicateValues" dxfId="929" priority="954"/>
  </conditionalFormatting>
  <conditionalFormatting sqref="AD23:AE23">
    <cfRule type="duplicateValues" dxfId="928" priority="953"/>
  </conditionalFormatting>
  <conditionalFormatting sqref="AD23:AE23">
    <cfRule type="duplicateValues" dxfId="927" priority="952"/>
  </conditionalFormatting>
  <conditionalFormatting sqref="AD23:AE23">
    <cfRule type="duplicateValues" dxfId="926" priority="951"/>
  </conditionalFormatting>
  <conditionalFormatting sqref="AD23:AE23">
    <cfRule type="duplicateValues" dxfId="925" priority="950"/>
  </conditionalFormatting>
  <conditionalFormatting sqref="AD23:AE23">
    <cfRule type="duplicateValues" dxfId="924" priority="949"/>
  </conditionalFormatting>
  <conditionalFormatting sqref="AD20:AE20">
    <cfRule type="duplicateValues" dxfId="923" priority="948"/>
  </conditionalFormatting>
  <conditionalFormatting sqref="AD20:AE20">
    <cfRule type="duplicateValues" dxfId="922" priority="947"/>
  </conditionalFormatting>
  <conditionalFormatting sqref="AD20:AE20">
    <cfRule type="duplicateValues" dxfId="921" priority="946"/>
  </conditionalFormatting>
  <conditionalFormatting sqref="AD20:AE20">
    <cfRule type="duplicateValues" dxfId="920" priority="945"/>
  </conditionalFormatting>
  <conditionalFormatting sqref="AD20:AE20">
    <cfRule type="duplicateValues" dxfId="919" priority="944"/>
  </conditionalFormatting>
  <conditionalFormatting sqref="AD20:AE20">
    <cfRule type="duplicateValues" dxfId="918" priority="943"/>
  </conditionalFormatting>
  <conditionalFormatting sqref="AD20:AE20">
    <cfRule type="duplicateValues" dxfId="917" priority="942"/>
  </conditionalFormatting>
  <conditionalFormatting sqref="AD20:AE20">
    <cfRule type="duplicateValues" dxfId="916" priority="941"/>
  </conditionalFormatting>
  <conditionalFormatting sqref="AD20:AE20">
    <cfRule type="duplicateValues" dxfId="915" priority="940"/>
  </conditionalFormatting>
  <conditionalFormatting sqref="AD20:AE20">
    <cfRule type="duplicateValues" dxfId="914" priority="939"/>
  </conditionalFormatting>
  <conditionalFormatting sqref="AD20:AE20">
    <cfRule type="duplicateValues" dxfId="913" priority="938"/>
  </conditionalFormatting>
  <conditionalFormatting sqref="AD20:AE20">
    <cfRule type="duplicateValues" dxfId="912" priority="937"/>
  </conditionalFormatting>
  <conditionalFormatting sqref="AD20:AE20">
    <cfRule type="duplicateValues" dxfId="911" priority="936"/>
  </conditionalFormatting>
  <conditionalFormatting sqref="AD20:AE20">
    <cfRule type="duplicateValues" dxfId="910" priority="935"/>
  </conditionalFormatting>
  <conditionalFormatting sqref="AD20:AE20">
    <cfRule type="duplicateValues" dxfId="909" priority="934"/>
  </conditionalFormatting>
  <conditionalFormatting sqref="AD20:AE20">
    <cfRule type="duplicateValues" dxfId="908" priority="933"/>
  </conditionalFormatting>
  <conditionalFormatting sqref="AD20:AE20">
    <cfRule type="duplicateValues" dxfId="907" priority="932"/>
  </conditionalFormatting>
  <conditionalFormatting sqref="AD20:AE20">
    <cfRule type="duplicateValues" dxfId="906" priority="931"/>
  </conditionalFormatting>
  <conditionalFormatting sqref="AD20:AE20">
    <cfRule type="duplicateValues" dxfId="905" priority="930"/>
  </conditionalFormatting>
  <conditionalFormatting sqref="AD20:AE20">
    <cfRule type="duplicateValues" dxfId="904" priority="929"/>
  </conditionalFormatting>
  <conditionalFormatting sqref="AD20:AE20">
    <cfRule type="duplicateValues" dxfId="903" priority="928"/>
  </conditionalFormatting>
  <conditionalFormatting sqref="AD20:AE20">
    <cfRule type="duplicateValues" dxfId="902" priority="927"/>
  </conditionalFormatting>
  <conditionalFormatting sqref="B20:C20">
    <cfRule type="duplicateValues" dxfId="901" priority="926"/>
  </conditionalFormatting>
  <conditionalFormatting sqref="B20:C20">
    <cfRule type="duplicateValues" dxfId="900" priority="925"/>
  </conditionalFormatting>
  <conditionalFormatting sqref="B20:C20">
    <cfRule type="duplicateValues" dxfId="899" priority="924"/>
  </conditionalFormatting>
  <conditionalFormatting sqref="B20:C20">
    <cfRule type="duplicateValues" dxfId="898" priority="923"/>
  </conditionalFormatting>
  <conditionalFormatting sqref="B20:C20">
    <cfRule type="duplicateValues" dxfId="897" priority="922"/>
  </conditionalFormatting>
  <conditionalFormatting sqref="B20:C20">
    <cfRule type="duplicateValues" dxfId="896" priority="921"/>
  </conditionalFormatting>
  <conditionalFormatting sqref="AN17:AO17">
    <cfRule type="duplicateValues" dxfId="895" priority="920"/>
  </conditionalFormatting>
  <conditionalFormatting sqref="AN17:AO17">
    <cfRule type="duplicateValues" dxfId="894" priority="919"/>
  </conditionalFormatting>
  <conditionalFormatting sqref="AN17:AO17">
    <cfRule type="duplicateValues" dxfId="893" priority="918"/>
  </conditionalFormatting>
  <conditionalFormatting sqref="AN17:AO17">
    <cfRule type="duplicateValues" dxfId="892" priority="917"/>
  </conditionalFormatting>
  <conditionalFormatting sqref="AN17:AO17">
    <cfRule type="duplicateValues" dxfId="891" priority="916"/>
  </conditionalFormatting>
  <conditionalFormatting sqref="AN17:AO17">
    <cfRule type="duplicateValues" dxfId="890" priority="915"/>
  </conditionalFormatting>
  <conditionalFormatting sqref="AN17:AO17">
    <cfRule type="duplicateValues" dxfId="889" priority="914"/>
  </conditionalFormatting>
  <conditionalFormatting sqref="AN17:AO17">
    <cfRule type="duplicateValues" dxfId="888" priority="913"/>
  </conditionalFormatting>
  <conditionalFormatting sqref="AN17:AO17">
    <cfRule type="duplicateValues" dxfId="887" priority="912"/>
  </conditionalFormatting>
  <conditionalFormatting sqref="AN17:AO17">
    <cfRule type="duplicateValues" dxfId="886" priority="911"/>
  </conditionalFormatting>
  <conditionalFormatting sqref="AN17:AO17">
    <cfRule type="duplicateValues" dxfId="885" priority="910"/>
  </conditionalFormatting>
  <conditionalFormatting sqref="AN17:AO17">
    <cfRule type="duplicateValues" dxfId="884" priority="909"/>
  </conditionalFormatting>
  <conditionalFormatting sqref="AN17:AO17">
    <cfRule type="duplicateValues" dxfId="883" priority="908"/>
  </conditionalFormatting>
  <conditionalFormatting sqref="AN17:AO17">
    <cfRule type="duplicateValues" dxfId="882" priority="907"/>
  </conditionalFormatting>
  <conditionalFormatting sqref="AN17:AO17">
    <cfRule type="duplicateValues" dxfId="881" priority="905"/>
    <cfRule type="duplicateValues" dxfId="880" priority="906"/>
  </conditionalFormatting>
  <conditionalFormatting sqref="AN11:AO11">
    <cfRule type="duplicateValues" dxfId="879" priority="904"/>
  </conditionalFormatting>
  <conditionalFormatting sqref="AN11:AO11">
    <cfRule type="duplicateValues" dxfId="878" priority="903"/>
  </conditionalFormatting>
  <conditionalFormatting sqref="AN11:AO11">
    <cfRule type="duplicateValues" dxfId="877" priority="902"/>
  </conditionalFormatting>
  <conditionalFormatting sqref="AN11:AO11">
    <cfRule type="duplicateValues" dxfId="876" priority="901"/>
  </conditionalFormatting>
  <conditionalFormatting sqref="AN11:AO11">
    <cfRule type="duplicateValues" dxfId="875" priority="900"/>
  </conditionalFormatting>
  <conditionalFormatting sqref="AN11:AO11">
    <cfRule type="duplicateValues" dxfId="874" priority="899"/>
  </conditionalFormatting>
  <conditionalFormatting sqref="AN11:AO11">
    <cfRule type="duplicateValues" dxfId="873" priority="898"/>
  </conditionalFormatting>
  <conditionalFormatting sqref="AN11:AO11">
    <cfRule type="duplicateValues" dxfId="872" priority="897"/>
  </conditionalFormatting>
  <conditionalFormatting sqref="AN11:AO11">
    <cfRule type="duplicateValues" dxfId="871" priority="896"/>
  </conditionalFormatting>
  <conditionalFormatting sqref="AN11:AO11">
    <cfRule type="duplicateValues" dxfId="870" priority="895"/>
  </conditionalFormatting>
  <conditionalFormatting sqref="AN11:AO11">
    <cfRule type="duplicateValues" dxfId="869" priority="894"/>
  </conditionalFormatting>
  <conditionalFormatting sqref="AN11:AO11">
    <cfRule type="duplicateValues" dxfId="868" priority="893"/>
  </conditionalFormatting>
  <conditionalFormatting sqref="AN11:AO11">
    <cfRule type="duplicateValues" dxfId="867" priority="892"/>
  </conditionalFormatting>
  <conditionalFormatting sqref="AN11:AO11">
    <cfRule type="duplicateValues" dxfId="866" priority="891"/>
  </conditionalFormatting>
  <conditionalFormatting sqref="AN11:AO11">
    <cfRule type="duplicateValues" dxfId="865" priority="889"/>
    <cfRule type="duplicateValues" dxfId="864" priority="890"/>
  </conditionalFormatting>
  <conditionalFormatting sqref="AN14:AO14">
    <cfRule type="duplicateValues" dxfId="863" priority="887"/>
    <cfRule type="duplicateValues" dxfId="862" priority="888"/>
  </conditionalFormatting>
  <conditionalFormatting sqref="AN14:AO14">
    <cfRule type="duplicateValues" dxfId="861" priority="886"/>
  </conditionalFormatting>
  <conditionalFormatting sqref="AN14:AO14">
    <cfRule type="duplicateValues" dxfId="860" priority="885"/>
  </conditionalFormatting>
  <conditionalFormatting sqref="AN14:AO14">
    <cfRule type="duplicateValues" dxfId="859" priority="884"/>
  </conditionalFormatting>
  <conditionalFormatting sqref="AN14:AO14">
    <cfRule type="duplicateValues" dxfId="858" priority="883"/>
  </conditionalFormatting>
  <conditionalFormatting sqref="AN14:AO14">
    <cfRule type="duplicateValues" dxfId="857" priority="882"/>
  </conditionalFormatting>
  <conditionalFormatting sqref="AN14:AO14">
    <cfRule type="duplicateValues" dxfId="856" priority="881"/>
  </conditionalFormatting>
  <conditionalFormatting sqref="AN14:AO14">
    <cfRule type="duplicateValues" dxfId="855" priority="880"/>
  </conditionalFormatting>
  <conditionalFormatting sqref="AN14:AO14">
    <cfRule type="duplicateValues" dxfId="854" priority="879"/>
  </conditionalFormatting>
  <conditionalFormatting sqref="AN14:AO14">
    <cfRule type="duplicateValues" dxfId="853" priority="878"/>
  </conditionalFormatting>
  <conditionalFormatting sqref="AN14:AO14">
    <cfRule type="duplicateValues" dxfId="852" priority="877"/>
  </conditionalFormatting>
  <conditionalFormatting sqref="AN14:AO14">
    <cfRule type="duplicateValues" dxfId="851" priority="876"/>
  </conditionalFormatting>
  <conditionalFormatting sqref="AN14:AO14">
    <cfRule type="duplicateValues" dxfId="850" priority="875"/>
  </conditionalFormatting>
  <conditionalFormatting sqref="AN14:AO14">
    <cfRule type="duplicateValues" dxfId="849" priority="874"/>
  </conditionalFormatting>
  <conditionalFormatting sqref="AN14:AO14">
    <cfRule type="duplicateValues" dxfId="848" priority="873"/>
  </conditionalFormatting>
  <conditionalFormatting sqref="AN14:AO14">
    <cfRule type="duplicateValues" dxfId="847" priority="872"/>
  </conditionalFormatting>
  <conditionalFormatting sqref="AN14:AO14">
    <cfRule type="duplicateValues" dxfId="846" priority="871"/>
  </conditionalFormatting>
  <conditionalFormatting sqref="AN14:AO14">
    <cfRule type="duplicateValues" dxfId="845" priority="870"/>
  </conditionalFormatting>
  <conditionalFormatting sqref="AN14:AO14">
    <cfRule type="duplicateValues" dxfId="844" priority="869"/>
  </conditionalFormatting>
  <conditionalFormatting sqref="AL17:AM17">
    <cfRule type="duplicateValues" dxfId="843" priority="867"/>
    <cfRule type="duplicateValues" dxfId="842" priority="868"/>
  </conditionalFormatting>
  <conditionalFormatting sqref="AL17:AM17">
    <cfRule type="duplicateValues" dxfId="841" priority="866"/>
  </conditionalFormatting>
  <conditionalFormatting sqref="AL17:AM17">
    <cfRule type="duplicateValues" dxfId="840" priority="865"/>
  </conditionalFormatting>
  <conditionalFormatting sqref="AL17:AM17">
    <cfRule type="duplicateValues" dxfId="839" priority="864"/>
  </conditionalFormatting>
  <conditionalFormatting sqref="AL17:AM17">
    <cfRule type="duplicateValues" dxfId="838" priority="863"/>
  </conditionalFormatting>
  <conditionalFormatting sqref="AL17:AM17">
    <cfRule type="duplicateValues" dxfId="837" priority="862"/>
  </conditionalFormatting>
  <conditionalFormatting sqref="AL17:AM17">
    <cfRule type="duplicateValues" dxfId="836" priority="861"/>
  </conditionalFormatting>
  <conditionalFormatting sqref="AL17:AM17">
    <cfRule type="duplicateValues" dxfId="835" priority="860"/>
  </conditionalFormatting>
  <conditionalFormatting sqref="AL17:AM17">
    <cfRule type="duplicateValues" dxfId="834" priority="859"/>
  </conditionalFormatting>
  <conditionalFormatting sqref="AL17:AM17">
    <cfRule type="duplicateValues" dxfId="833" priority="858"/>
  </conditionalFormatting>
  <conditionalFormatting sqref="AL17:AM17">
    <cfRule type="duplicateValues" dxfId="832" priority="857"/>
  </conditionalFormatting>
  <conditionalFormatting sqref="AL17:AM17">
    <cfRule type="duplicateValues" dxfId="831" priority="856"/>
  </conditionalFormatting>
  <conditionalFormatting sqref="AL17:AM17">
    <cfRule type="duplicateValues" dxfId="830" priority="855"/>
  </conditionalFormatting>
  <conditionalFormatting sqref="AL17:AM17">
    <cfRule type="duplicateValues" dxfId="829" priority="854"/>
  </conditionalFormatting>
  <conditionalFormatting sqref="AL17:AM17">
    <cfRule type="duplicateValues" dxfId="828" priority="853"/>
  </conditionalFormatting>
  <conditionalFormatting sqref="AL17:AM17">
    <cfRule type="duplicateValues" dxfId="827" priority="852"/>
  </conditionalFormatting>
  <conditionalFormatting sqref="AL17:AM17">
    <cfRule type="duplicateValues" dxfId="826" priority="851"/>
  </conditionalFormatting>
  <conditionalFormatting sqref="AL17:AM17">
    <cfRule type="duplicateValues" dxfId="825" priority="850"/>
  </conditionalFormatting>
  <conditionalFormatting sqref="AL17:AM17">
    <cfRule type="duplicateValues" dxfId="824" priority="849"/>
  </conditionalFormatting>
  <conditionalFormatting sqref="AN20:AO20">
    <cfRule type="duplicateValues" dxfId="823" priority="845"/>
    <cfRule type="duplicateValues" dxfId="822" priority="846"/>
    <cfRule type="duplicateValues" dxfId="821" priority="847"/>
    <cfRule type="duplicateValues" dxfId="820" priority="848"/>
  </conditionalFormatting>
  <conditionalFormatting sqref="AN20:AO20">
    <cfRule type="duplicateValues" dxfId="819" priority="844"/>
  </conditionalFormatting>
  <conditionalFormatting sqref="AN20:AO20">
    <cfRule type="duplicateValues" dxfId="818" priority="843"/>
  </conditionalFormatting>
  <conditionalFormatting sqref="AN20:AO20">
    <cfRule type="duplicateValues" dxfId="817" priority="842"/>
  </conditionalFormatting>
  <conditionalFormatting sqref="AN20:AO20">
    <cfRule type="duplicateValues" dxfId="816" priority="841"/>
  </conditionalFormatting>
  <conditionalFormatting sqref="AN20:AO20">
    <cfRule type="duplicateValues" dxfId="815" priority="840"/>
  </conditionalFormatting>
  <conditionalFormatting sqref="AN20:AO20">
    <cfRule type="duplicateValues" dxfId="814" priority="839"/>
  </conditionalFormatting>
  <conditionalFormatting sqref="AN20:AO20">
    <cfRule type="duplicateValues" dxfId="813" priority="838"/>
  </conditionalFormatting>
  <conditionalFormatting sqref="AN20:AO20">
    <cfRule type="duplicateValues" dxfId="812" priority="837"/>
  </conditionalFormatting>
  <conditionalFormatting sqref="AN20:AO20">
    <cfRule type="duplicateValues" dxfId="811" priority="836"/>
  </conditionalFormatting>
  <conditionalFormatting sqref="AN20:AO20">
    <cfRule type="duplicateValues" dxfId="810" priority="835"/>
  </conditionalFormatting>
  <conditionalFormatting sqref="AN20:AO20">
    <cfRule type="duplicateValues" dxfId="809" priority="834"/>
  </conditionalFormatting>
  <conditionalFormatting sqref="AN20:AO20">
    <cfRule type="duplicateValues" dxfId="808" priority="833"/>
  </conditionalFormatting>
  <conditionalFormatting sqref="AN20:AO20">
    <cfRule type="duplicateValues" dxfId="807" priority="832"/>
  </conditionalFormatting>
  <conditionalFormatting sqref="AN20:AO20">
    <cfRule type="duplicateValues" dxfId="806" priority="831"/>
  </conditionalFormatting>
  <conditionalFormatting sqref="AN20:AO20">
    <cfRule type="duplicateValues" dxfId="805" priority="829"/>
    <cfRule type="duplicateValues" dxfId="804" priority="830"/>
  </conditionalFormatting>
  <conditionalFormatting sqref="AN20:AO20">
    <cfRule type="duplicateValues" dxfId="803" priority="828"/>
  </conditionalFormatting>
  <conditionalFormatting sqref="AN20:AO20">
    <cfRule type="duplicateValues" dxfId="802" priority="826"/>
    <cfRule type="duplicateValues" dxfId="801" priority="827"/>
  </conditionalFormatting>
  <conditionalFormatting sqref="AL28:AM28">
    <cfRule type="duplicateValues" dxfId="800" priority="825"/>
  </conditionalFormatting>
  <conditionalFormatting sqref="AL28:AM28">
    <cfRule type="duplicateValues" dxfId="799" priority="824"/>
  </conditionalFormatting>
  <conditionalFormatting sqref="AL28:AM28">
    <cfRule type="duplicateValues" dxfId="798" priority="823"/>
  </conditionalFormatting>
  <conditionalFormatting sqref="AL28:AM28">
    <cfRule type="duplicateValues" dxfId="797" priority="822"/>
  </conditionalFormatting>
  <conditionalFormatting sqref="AL28:AM28">
    <cfRule type="duplicateValues" dxfId="796" priority="821"/>
  </conditionalFormatting>
  <conditionalFormatting sqref="AL28:AM28">
    <cfRule type="duplicateValues" dxfId="795" priority="820"/>
  </conditionalFormatting>
  <conditionalFormatting sqref="AL28:AM28">
    <cfRule type="duplicateValues" dxfId="794" priority="819"/>
  </conditionalFormatting>
  <conditionalFormatting sqref="AL28:AM28">
    <cfRule type="duplicateValues" dxfId="793" priority="818"/>
  </conditionalFormatting>
  <conditionalFormatting sqref="AL28:AM28">
    <cfRule type="duplicateValues" dxfId="792" priority="817"/>
  </conditionalFormatting>
  <conditionalFormatting sqref="AL28:AM28">
    <cfRule type="duplicateValues" dxfId="791" priority="816"/>
  </conditionalFormatting>
  <conditionalFormatting sqref="AL28:AM28">
    <cfRule type="duplicateValues" dxfId="790" priority="815"/>
  </conditionalFormatting>
  <conditionalFormatting sqref="AL28:AM28">
    <cfRule type="duplicateValues" dxfId="789" priority="814"/>
  </conditionalFormatting>
  <conditionalFormatting sqref="AL28:AM28">
    <cfRule type="duplicateValues" dxfId="788" priority="813"/>
  </conditionalFormatting>
  <conditionalFormatting sqref="AL28:AM28">
    <cfRule type="duplicateValues" dxfId="787" priority="812"/>
  </conditionalFormatting>
  <conditionalFormatting sqref="AL28:AM28">
    <cfRule type="duplicateValues" dxfId="786" priority="811"/>
  </conditionalFormatting>
  <conditionalFormatting sqref="AL28:AM28">
    <cfRule type="duplicateValues" dxfId="785" priority="808"/>
    <cfRule type="duplicateValues" dxfId="784" priority="809"/>
    <cfRule type="duplicateValues" dxfId="783" priority="810"/>
  </conditionalFormatting>
  <conditionalFormatting sqref="AN31:AO31">
    <cfRule type="duplicateValues" dxfId="782" priority="807"/>
  </conditionalFormatting>
  <conditionalFormatting sqref="AN31:AO31">
    <cfRule type="duplicateValues" dxfId="781" priority="806"/>
  </conditionalFormatting>
  <conditionalFormatting sqref="AN31:AO31">
    <cfRule type="duplicateValues" dxfId="780" priority="805"/>
  </conditionalFormatting>
  <conditionalFormatting sqref="AN31:AO31">
    <cfRule type="duplicateValues" dxfId="779" priority="804"/>
  </conditionalFormatting>
  <conditionalFormatting sqref="AN31:AO31">
    <cfRule type="duplicateValues" dxfId="778" priority="803"/>
  </conditionalFormatting>
  <conditionalFormatting sqref="AN31:AO31">
    <cfRule type="duplicateValues" dxfId="777" priority="802"/>
  </conditionalFormatting>
  <conditionalFormatting sqref="AN31:AO31">
    <cfRule type="duplicateValues" dxfId="776" priority="801"/>
  </conditionalFormatting>
  <conditionalFormatting sqref="AN31:AO31">
    <cfRule type="duplicateValues" dxfId="775" priority="800"/>
  </conditionalFormatting>
  <conditionalFormatting sqref="AN31:AO31">
    <cfRule type="duplicateValues" dxfId="774" priority="799"/>
  </conditionalFormatting>
  <conditionalFormatting sqref="AN31:AO31">
    <cfRule type="duplicateValues" dxfId="773" priority="798"/>
  </conditionalFormatting>
  <conditionalFormatting sqref="AN31:AO31">
    <cfRule type="duplicateValues" dxfId="772" priority="797"/>
  </conditionalFormatting>
  <conditionalFormatting sqref="AN31:AO31">
    <cfRule type="duplicateValues" dxfId="771" priority="796"/>
  </conditionalFormatting>
  <conditionalFormatting sqref="AN31:AO31">
    <cfRule type="duplicateValues" dxfId="770" priority="795"/>
  </conditionalFormatting>
  <conditionalFormatting sqref="AN31:AO31">
    <cfRule type="duplicateValues" dxfId="769" priority="794"/>
  </conditionalFormatting>
  <conditionalFormatting sqref="AN31:AO31">
    <cfRule type="duplicateValues" dxfId="768" priority="793"/>
  </conditionalFormatting>
  <conditionalFormatting sqref="AN31:AO31">
    <cfRule type="duplicateValues" dxfId="767" priority="792"/>
  </conditionalFormatting>
  <conditionalFormatting sqref="AN31:AO31">
    <cfRule type="duplicateValues" dxfId="766" priority="791"/>
  </conditionalFormatting>
  <conditionalFormatting sqref="AN31:AO31">
    <cfRule type="duplicateValues" dxfId="765" priority="790"/>
  </conditionalFormatting>
  <conditionalFormatting sqref="AN31:AO31">
    <cfRule type="duplicateValues" dxfId="764" priority="789"/>
  </conditionalFormatting>
  <conditionalFormatting sqref="AN31:AO31">
    <cfRule type="duplicateValues" dxfId="763" priority="788"/>
  </conditionalFormatting>
  <conditionalFormatting sqref="AN31:AO31">
    <cfRule type="duplicateValues" dxfId="762" priority="787"/>
  </conditionalFormatting>
  <conditionalFormatting sqref="AN31:AO31">
    <cfRule type="duplicateValues" dxfId="761" priority="786"/>
  </conditionalFormatting>
  <conditionalFormatting sqref="AN28:AO28">
    <cfRule type="duplicateValues" dxfId="760" priority="785"/>
  </conditionalFormatting>
  <conditionalFormatting sqref="AN28:AO28">
    <cfRule type="duplicateValues" dxfId="759" priority="784"/>
  </conditionalFormatting>
  <conditionalFormatting sqref="AN28:AO28">
    <cfRule type="duplicateValues" dxfId="758" priority="783"/>
  </conditionalFormatting>
  <conditionalFormatting sqref="AN28:AO28">
    <cfRule type="duplicateValues" dxfId="757" priority="782"/>
  </conditionalFormatting>
  <conditionalFormatting sqref="AN28:AO28">
    <cfRule type="duplicateValues" dxfId="756" priority="781"/>
  </conditionalFormatting>
  <conditionalFormatting sqref="AN28:AO28">
    <cfRule type="duplicateValues" dxfId="755" priority="780"/>
  </conditionalFormatting>
  <conditionalFormatting sqref="AN28:AO28">
    <cfRule type="duplicateValues" dxfId="754" priority="779"/>
  </conditionalFormatting>
  <conditionalFormatting sqref="AN28:AO28">
    <cfRule type="duplicateValues" dxfId="753" priority="778"/>
  </conditionalFormatting>
  <conditionalFormatting sqref="AN28:AO28">
    <cfRule type="duplicateValues" dxfId="752" priority="777"/>
  </conditionalFormatting>
  <conditionalFormatting sqref="AN28:AO28">
    <cfRule type="duplicateValues" dxfId="751" priority="776"/>
  </conditionalFormatting>
  <conditionalFormatting sqref="AN28:AO28">
    <cfRule type="duplicateValues" dxfId="750" priority="775"/>
  </conditionalFormatting>
  <conditionalFormatting sqref="AN28:AO28">
    <cfRule type="duplicateValues" dxfId="749" priority="774"/>
  </conditionalFormatting>
  <conditionalFormatting sqref="AN28:AO28">
    <cfRule type="duplicateValues" dxfId="748" priority="773"/>
  </conditionalFormatting>
  <conditionalFormatting sqref="AN28:AO28">
    <cfRule type="duplicateValues" dxfId="747" priority="772"/>
  </conditionalFormatting>
  <conditionalFormatting sqref="AN28:AO28">
    <cfRule type="duplicateValues" dxfId="746" priority="771"/>
  </conditionalFormatting>
  <conditionalFormatting sqref="AN28:AO28">
    <cfRule type="duplicateValues" dxfId="745" priority="770"/>
  </conditionalFormatting>
  <conditionalFormatting sqref="AN28:AO28">
    <cfRule type="duplicateValues" dxfId="744" priority="769"/>
  </conditionalFormatting>
  <conditionalFormatting sqref="AN28:AO28">
    <cfRule type="duplicateValues" dxfId="743" priority="768"/>
  </conditionalFormatting>
  <conditionalFormatting sqref="AN28:AO28">
    <cfRule type="duplicateValues" dxfId="742" priority="767"/>
  </conditionalFormatting>
  <conditionalFormatting sqref="AN28:AO28">
    <cfRule type="duplicateValues" dxfId="741" priority="766"/>
  </conditionalFormatting>
  <conditionalFormatting sqref="AN28:AO28">
    <cfRule type="duplicateValues" dxfId="740" priority="765"/>
  </conditionalFormatting>
  <conditionalFormatting sqref="AN28:AO28">
    <cfRule type="duplicateValues" dxfId="739" priority="764"/>
  </conditionalFormatting>
  <conditionalFormatting sqref="AL31:AM31">
    <cfRule type="duplicateValues" dxfId="738" priority="763"/>
  </conditionalFormatting>
  <conditionalFormatting sqref="AL31:AM31">
    <cfRule type="duplicateValues" dxfId="737" priority="762"/>
  </conditionalFormatting>
  <conditionalFormatting sqref="AL31:AM31">
    <cfRule type="duplicateValues" dxfId="736" priority="761"/>
  </conditionalFormatting>
  <conditionalFormatting sqref="AL31:AM31">
    <cfRule type="duplicateValues" dxfId="735" priority="760"/>
  </conditionalFormatting>
  <conditionalFormatting sqref="AL31:AM31">
    <cfRule type="duplicateValues" dxfId="734" priority="759"/>
  </conditionalFormatting>
  <conditionalFormatting sqref="AL31:AM31">
    <cfRule type="duplicateValues" dxfId="733" priority="758"/>
  </conditionalFormatting>
  <conditionalFormatting sqref="AL31:AM31">
    <cfRule type="duplicateValues" dxfId="732" priority="757"/>
  </conditionalFormatting>
  <conditionalFormatting sqref="AL31:AM31">
    <cfRule type="duplicateValues" dxfId="731" priority="756"/>
  </conditionalFormatting>
  <conditionalFormatting sqref="AL31:AM31">
    <cfRule type="duplicateValues" dxfId="730" priority="755"/>
  </conditionalFormatting>
  <conditionalFormatting sqref="AL31:AM31">
    <cfRule type="duplicateValues" dxfId="729" priority="754"/>
  </conditionalFormatting>
  <conditionalFormatting sqref="AL31:AM31">
    <cfRule type="duplicateValues" dxfId="728" priority="753"/>
  </conditionalFormatting>
  <conditionalFormatting sqref="AL31:AM31">
    <cfRule type="duplicateValues" dxfId="727" priority="752"/>
  </conditionalFormatting>
  <conditionalFormatting sqref="AL31:AM31">
    <cfRule type="duplicateValues" dxfId="726" priority="751"/>
  </conditionalFormatting>
  <conditionalFormatting sqref="AL31:AM31">
    <cfRule type="duplicateValues" dxfId="725" priority="750"/>
  </conditionalFormatting>
  <conditionalFormatting sqref="AL31:AM31">
    <cfRule type="duplicateValues" dxfId="724" priority="749"/>
  </conditionalFormatting>
  <conditionalFormatting sqref="AL31:AM31">
    <cfRule type="duplicateValues" dxfId="723" priority="748"/>
  </conditionalFormatting>
  <conditionalFormatting sqref="AL31:AM31">
    <cfRule type="duplicateValues" dxfId="722" priority="747"/>
  </conditionalFormatting>
  <conditionalFormatting sqref="AL31:AM31">
    <cfRule type="duplicateValues" dxfId="721" priority="746"/>
  </conditionalFormatting>
  <conditionalFormatting sqref="AL31:AM31">
    <cfRule type="duplicateValues" dxfId="720" priority="745"/>
  </conditionalFormatting>
  <conditionalFormatting sqref="AL31:AM31">
    <cfRule type="duplicateValues" dxfId="719" priority="744"/>
  </conditionalFormatting>
  <conditionalFormatting sqref="AL31:AM31">
    <cfRule type="duplicateValues" dxfId="718" priority="743"/>
  </conditionalFormatting>
  <conditionalFormatting sqref="AL31:AM31">
    <cfRule type="duplicateValues" dxfId="717" priority="742"/>
  </conditionalFormatting>
  <conditionalFormatting sqref="H31:I31">
    <cfRule type="duplicateValues" dxfId="716" priority="741"/>
  </conditionalFormatting>
  <conditionalFormatting sqref="H31:I31">
    <cfRule type="duplicateValues" dxfId="715" priority="740"/>
  </conditionalFormatting>
  <conditionalFormatting sqref="H31:I31">
    <cfRule type="duplicateValues" dxfId="714" priority="739"/>
  </conditionalFormatting>
  <conditionalFormatting sqref="H31:I31">
    <cfRule type="duplicateValues" dxfId="713" priority="738"/>
  </conditionalFormatting>
  <conditionalFormatting sqref="H31:I31">
    <cfRule type="duplicateValues" dxfId="712" priority="737"/>
  </conditionalFormatting>
  <conditionalFormatting sqref="H31:I31">
    <cfRule type="duplicateValues" dxfId="711" priority="736"/>
  </conditionalFormatting>
  <conditionalFormatting sqref="AN44:AO44">
    <cfRule type="duplicateValues" dxfId="710" priority="735"/>
  </conditionalFormatting>
  <conditionalFormatting sqref="AN44:AO44">
    <cfRule type="duplicateValues" dxfId="709" priority="734"/>
  </conditionalFormatting>
  <conditionalFormatting sqref="AN44:AO44">
    <cfRule type="duplicateValues" dxfId="708" priority="733"/>
  </conditionalFormatting>
  <conditionalFormatting sqref="AN44:AO44">
    <cfRule type="duplicateValues" dxfId="707" priority="732"/>
  </conditionalFormatting>
  <conditionalFormatting sqref="AN44:AO44">
    <cfRule type="duplicateValues" dxfId="706" priority="731"/>
  </conditionalFormatting>
  <conditionalFormatting sqref="AN44:AO44">
    <cfRule type="duplicateValues" dxfId="705" priority="730"/>
  </conditionalFormatting>
  <conditionalFormatting sqref="AN44:AO44">
    <cfRule type="duplicateValues" dxfId="704" priority="729"/>
  </conditionalFormatting>
  <conditionalFormatting sqref="AN44:AO44">
    <cfRule type="duplicateValues" dxfId="703" priority="728"/>
  </conditionalFormatting>
  <conditionalFormatting sqref="AN44:AO44">
    <cfRule type="duplicateValues" dxfId="702" priority="727"/>
  </conditionalFormatting>
  <conditionalFormatting sqref="AN44:AO44">
    <cfRule type="duplicateValues" dxfId="701" priority="726"/>
  </conditionalFormatting>
  <conditionalFormatting sqref="AN44:AO44">
    <cfRule type="duplicateValues" dxfId="700" priority="725"/>
  </conditionalFormatting>
  <conditionalFormatting sqref="AN44:AO44">
    <cfRule type="duplicateValues" dxfId="699" priority="724"/>
  </conditionalFormatting>
  <conditionalFormatting sqref="AN44:AO44">
    <cfRule type="duplicateValues" dxfId="698" priority="723"/>
  </conditionalFormatting>
  <conditionalFormatting sqref="AN44:AO44">
    <cfRule type="duplicateValues" dxfId="697" priority="722"/>
  </conditionalFormatting>
  <conditionalFormatting sqref="AN44:AO44">
    <cfRule type="duplicateValues" dxfId="696" priority="721"/>
  </conditionalFormatting>
  <conditionalFormatting sqref="AN44:AO44">
    <cfRule type="duplicateValues" dxfId="695" priority="720"/>
  </conditionalFormatting>
  <conditionalFormatting sqref="AR44:AS44">
    <cfRule type="duplicateValues" dxfId="694" priority="719"/>
  </conditionalFormatting>
  <conditionalFormatting sqref="AR44:AS44">
    <cfRule type="duplicateValues" dxfId="693" priority="718"/>
  </conditionalFormatting>
  <conditionalFormatting sqref="AR44:AS44">
    <cfRule type="duplicateValues" dxfId="692" priority="717"/>
  </conditionalFormatting>
  <conditionalFormatting sqref="AR44:AS44">
    <cfRule type="duplicateValues" dxfId="691" priority="716"/>
  </conditionalFormatting>
  <conditionalFormatting sqref="AR44:AS44">
    <cfRule type="duplicateValues" dxfId="690" priority="715"/>
  </conditionalFormatting>
  <conditionalFormatting sqref="AR44:AS44">
    <cfRule type="duplicateValues" dxfId="689" priority="714"/>
  </conditionalFormatting>
  <conditionalFormatting sqref="AR44:AS44">
    <cfRule type="duplicateValues" dxfId="688" priority="713"/>
  </conditionalFormatting>
  <conditionalFormatting sqref="AR44:AS44">
    <cfRule type="duplicateValues" dxfId="687" priority="712"/>
  </conditionalFormatting>
  <conditionalFormatting sqref="AR44:AS44">
    <cfRule type="duplicateValues" dxfId="686" priority="711"/>
  </conditionalFormatting>
  <conditionalFormatting sqref="AR44:AS44">
    <cfRule type="duplicateValues" dxfId="685" priority="710"/>
  </conditionalFormatting>
  <conditionalFormatting sqref="AR44:AS44">
    <cfRule type="duplicateValues" dxfId="684" priority="709"/>
  </conditionalFormatting>
  <conditionalFormatting sqref="AR44:AS44">
    <cfRule type="duplicateValues" dxfId="683" priority="708"/>
  </conditionalFormatting>
  <conditionalFormatting sqref="AR44:AS44">
    <cfRule type="duplicateValues" dxfId="682" priority="707"/>
  </conditionalFormatting>
  <conditionalFormatting sqref="AR44:AS44">
    <cfRule type="duplicateValues" dxfId="681" priority="706"/>
  </conditionalFormatting>
  <conditionalFormatting sqref="AR44:AS44">
    <cfRule type="duplicateValues" dxfId="680" priority="705"/>
  </conditionalFormatting>
  <conditionalFormatting sqref="AR44:AS44">
    <cfRule type="duplicateValues" dxfId="679" priority="702"/>
    <cfRule type="duplicateValues" dxfId="678" priority="703"/>
    <cfRule type="duplicateValues" dxfId="677" priority="704"/>
  </conditionalFormatting>
  <conditionalFormatting sqref="AR47:AS47">
    <cfRule type="duplicateValues" dxfId="676" priority="701"/>
  </conditionalFormatting>
  <conditionalFormatting sqref="AR47:AS47">
    <cfRule type="duplicateValues" dxfId="675" priority="700"/>
  </conditionalFormatting>
  <conditionalFormatting sqref="AR47:AS47">
    <cfRule type="duplicateValues" dxfId="674" priority="699"/>
  </conditionalFormatting>
  <conditionalFormatting sqref="AR47:AS47">
    <cfRule type="duplicateValues" dxfId="673" priority="698"/>
  </conditionalFormatting>
  <conditionalFormatting sqref="AR47:AS47">
    <cfRule type="duplicateValues" dxfId="672" priority="697"/>
  </conditionalFormatting>
  <conditionalFormatting sqref="AR47:AS47">
    <cfRule type="duplicateValues" dxfId="671" priority="696"/>
  </conditionalFormatting>
  <conditionalFormatting sqref="AR47:AS47">
    <cfRule type="duplicateValues" dxfId="670" priority="695"/>
  </conditionalFormatting>
  <conditionalFormatting sqref="AR47:AS47">
    <cfRule type="duplicateValues" dxfId="669" priority="694"/>
  </conditionalFormatting>
  <conditionalFormatting sqref="AR47:AS47">
    <cfRule type="duplicateValues" dxfId="668" priority="693"/>
  </conditionalFormatting>
  <conditionalFormatting sqref="AR47:AS47">
    <cfRule type="duplicateValues" dxfId="667" priority="692"/>
  </conditionalFormatting>
  <conditionalFormatting sqref="AR47:AS47">
    <cfRule type="duplicateValues" dxfId="666" priority="691"/>
  </conditionalFormatting>
  <conditionalFormatting sqref="AR47:AS47">
    <cfRule type="duplicateValues" dxfId="665" priority="690"/>
  </conditionalFormatting>
  <conditionalFormatting sqref="AR47:AS47">
    <cfRule type="duplicateValues" dxfId="664" priority="689"/>
  </conditionalFormatting>
  <conditionalFormatting sqref="AR47:AS47">
    <cfRule type="duplicateValues" dxfId="663" priority="688"/>
  </conditionalFormatting>
  <conditionalFormatting sqref="AR47:AS47">
    <cfRule type="duplicateValues" dxfId="662" priority="687"/>
  </conditionalFormatting>
  <conditionalFormatting sqref="AR47:AS47">
    <cfRule type="duplicateValues" dxfId="661" priority="684"/>
    <cfRule type="duplicateValues" dxfId="660" priority="685"/>
    <cfRule type="duplicateValues" dxfId="659" priority="686"/>
  </conditionalFormatting>
  <conditionalFormatting sqref="AN47:AO47">
    <cfRule type="duplicateValues" dxfId="658" priority="680"/>
    <cfRule type="duplicateValues" dxfId="657" priority="681"/>
    <cfRule type="duplicateValues" dxfId="656" priority="682"/>
    <cfRule type="duplicateValues" dxfId="655" priority="683"/>
  </conditionalFormatting>
  <conditionalFormatting sqref="AN47:AO47">
    <cfRule type="duplicateValues" dxfId="654" priority="679"/>
  </conditionalFormatting>
  <conditionalFormatting sqref="AN47:AO47">
    <cfRule type="duplicateValues" dxfId="653" priority="678"/>
  </conditionalFormatting>
  <conditionalFormatting sqref="AN47:AO47">
    <cfRule type="duplicateValues" dxfId="652" priority="677"/>
  </conditionalFormatting>
  <conditionalFormatting sqref="AN47:AO47">
    <cfRule type="duplicateValues" dxfId="651" priority="676"/>
  </conditionalFormatting>
  <conditionalFormatting sqref="AN47:AO47">
    <cfRule type="duplicateValues" dxfId="650" priority="675"/>
  </conditionalFormatting>
  <conditionalFormatting sqref="AN47:AO47">
    <cfRule type="duplicateValues" dxfId="649" priority="674"/>
  </conditionalFormatting>
  <conditionalFormatting sqref="AN47:AO47">
    <cfRule type="duplicateValues" dxfId="648" priority="673"/>
  </conditionalFormatting>
  <conditionalFormatting sqref="AN47:AO47">
    <cfRule type="duplicateValues" dxfId="647" priority="672"/>
  </conditionalFormatting>
  <conditionalFormatting sqref="AN47:AO47">
    <cfRule type="duplicateValues" dxfId="646" priority="671"/>
  </conditionalFormatting>
  <conditionalFormatting sqref="AN47:AO47">
    <cfRule type="duplicateValues" dxfId="645" priority="670"/>
  </conditionalFormatting>
  <conditionalFormatting sqref="AN47:AO47">
    <cfRule type="duplicateValues" dxfId="644" priority="669"/>
  </conditionalFormatting>
  <conditionalFormatting sqref="AN47:AO47">
    <cfRule type="duplicateValues" dxfId="643" priority="668"/>
  </conditionalFormatting>
  <conditionalFormatting sqref="AN47:AO47">
    <cfRule type="duplicateValues" dxfId="642" priority="667"/>
  </conditionalFormatting>
  <conditionalFormatting sqref="AN47:AO47">
    <cfRule type="duplicateValues" dxfId="641" priority="666"/>
  </conditionalFormatting>
  <conditionalFormatting sqref="AN47:AO47">
    <cfRule type="duplicateValues" dxfId="640" priority="664"/>
    <cfRule type="duplicateValues" dxfId="639" priority="665"/>
  </conditionalFormatting>
  <conditionalFormatting sqref="AN47:AO47">
    <cfRule type="duplicateValues" dxfId="638" priority="663"/>
  </conditionalFormatting>
  <conditionalFormatting sqref="AN47:AO47">
    <cfRule type="duplicateValues" dxfId="637" priority="661"/>
    <cfRule type="duplicateValues" dxfId="636" priority="662"/>
  </conditionalFormatting>
  <conditionalFormatting sqref="AN50:AO50">
    <cfRule type="duplicateValues" dxfId="635" priority="657"/>
    <cfRule type="duplicateValues" dxfId="634" priority="658"/>
    <cfRule type="duplicateValues" dxfId="633" priority="659"/>
    <cfRule type="duplicateValues" dxfId="632" priority="660"/>
  </conditionalFormatting>
  <conditionalFormatting sqref="AN50:AO50">
    <cfRule type="duplicateValues" dxfId="631" priority="656"/>
  </conditionalFormatting>
  <conditionalFormatting sqref="AN50:AO50">
    <cfRule type="duplicateValues" dxfId="630" priority="655"/>
  </conditionalFormatting>
  <conditionalFormatting sqref="AN50:AO50">
    <cfRule type="duplicateValues" dxfId="629" priority="654"/>
  </conditionalFormatting>
  <conditionalFormatting sqref="AN50:AO50">
    <cfRule type="duplicateValues" dxfId="628" priority="653"/>
  </conditionalFormatting>
  <conditionalFormatting sqref="AN50:AO50">
    <cfRule type="duplicateValues" dxfId="627" priority="652"/>
  </conditionalFormatting>
  <conditionalFormatting sqref="AN50:AO50">
    <cfRule type="duplicateValues" dxfId="626" priority="651"/>
  </conditionalFormatting>
  <conditionalFormatting sqref="AN50:AO50">
    <cfRule type="duplicateValues" dxfId="625" priority="650"/>
  </conditionalFormatting>
  <conditionalFormatting sqref="AN50:AO50">
    <cfRule type="duplicateValues" dxfId="624" priority="649"/>
  </conditionalFormatting>
  <conditionalFormatting sqref="AN50:AO50">
    <cfRule type="duplicateValues" dxfId="623" priority="648"/>
  </conditionalFormatting>
  <conditionalFormatting sqref="AN50:AO50">
    <cfRule type="duplicateValues" dxfId="622" priority="647"/>
  </conditionalFormatting>
  <conditionalFormatting sqref="AN50:AO50">
    <cfRule type="duplicateValues" dxfId="621" priority="646"/>
  </conditionalFormatting>
  <conditionalFormatting sqref="AN50:AO50">
    <cfRule type="duplicateValues" dxfId="620" priority="645"/>
  </conditionalFormatting>
  <conditionalFormatting sqref="AN50:AO50">
    <cfRule type="duplicateValues" dxfId="619" priority="644"/>
  </conditionalFormatting>
  <conditionalFormatting sqref="AN50:AO50">
    <cfRule type="duplicateValues" dxfId="618" priority="643"/>
  </conditionalFormatting>
  <conditionalFormatting sqref="AN50:AO50">
    <cfRule type="duplicateValues" dxfId="617" priority="641"/>
    <cfRule type="duplicateValues" dxfId="616" priority="642"/>
  </conditionalFormatting>
  <conditionalFormatting sqref="AN50:AO50">
    <cfRule type="duplicateValues" dxfId="615" priority="640"/>
  </conditionalFormatting>
  <conditionalFormatting sqref="AN50:AO50">
    <cfRule type="duplicateValues" dxfId="614" priority="638"/>
    <cfRule type="duplicateValues" dxfId="613" priority="639"/>
  </conditionalFormatting>
  <conditionalFormatting sqref="AR50:AS50">
    <cfRule type="duplicateValues" dxfId="612" priority="637"/>
  </conditionalFormatting>
  <conditionalFormatting sqref="AR50:AS50">
    <cfRule type="duplicateValues" dxfId="611" priority="636"/>
  </conditionalFormatting>
  <conditionalFormatting sqref="AR50:AS50">
    <cfRule type="duplicateValues" dxfId="610" priority="635"/>
  </conditionalFormatting>
  <conditionalFormatting sqref="AR50:AS50">
    <cfRule type="duplicateValues" dxfId="609" priority="634"/>
  </conditionalFormatting>
  <conditionalFormatting sqref="AR50:AS50">
    <cfRule type="duplicateValues" dxfId="608" priority="633"/>
  </conditionalFormatting>
  <conditionalFormatting sqref="AR50:AS50">
    <cfRule type="duplicateValues" dxfId="607" priority="632"/>
  </conditionalFormatting>
  <conditionalFormatting sqref="AR50:AS50">
    <cfRule type="duplicateValues" dxfId="606" priority="631"/>
  </conditionalFormatting>
  <conditionalFormatting sqref="AR50:AS50">
    <cfRule type="duplicateValues" dxfId="605" priority="630"/>
  </conditionalFormatting>
  <conditionalFormatting sqref="AR50:AS50">
    <cfRule type="duplicateValues" dxfId="604" priority="629"/>
  </conditionalFormatting>
  <conditionalFormatting sqref="AR50:AS50">
    <cfRule type="duplicateValues" dxfId="603" priority="628"/>
  </conditionalFormatting>
  <conditionalFormatting sqref="AR50:AS50">
    <cfRule type="duplicateValues" dxfId="602" priority="627"/>
  </conditionalFormatting>
  <conditionalFormatting sqref="AR50:AS50">
    <cfRule type="duplicateValues" dxfId="601" priority="626"/>
  </conditionalFormatting>
  <conditionalFormatting sqref="AR50:AS50">
    <cfRule type="duplicateValues" dxfId="600" priority="625"/>
  </conditionalFormatting>
  <conditionalFormatting sqref="AR50:AS50">
    <cfRule type="duplicateValues" dxfId="599" priority="624"/>
  </conditionalFormatting>
  <conditionalFormatting sqref="AR50:AS50">
    <cfRule type="duplicateValues" dxfId="598" priority="623"/>
  </conditionalFormatting>
  <conditionalFormatting sqref="AR50:AS50">
    <cfRule type="duplicateValues" dxfId="597" priority="620"/>
    <cfRule type="duplicateValues" dxfId="596" priority="621"/>
    <cfRule type="duplicateValues" dxfId="595" priority="622"/>
  </conditionalFormatting>
  <conditionalFormatting sqref="AN53:AO53">
    <cfRule type="duplicateValues" dxfId="594" priority="619"/>
  </conditionalFormatting>
  <conditionalFormatting sqref="AN53:AO53">
    <cfRule type="duplicateValues" dxfId="593" priority="618"/>
  </conditionalFormatting>
  <conditionalFormatting sqref="AN53:AO53">
    <cfRule type="duplicateValues" dxfId="592" priority="617"/>
  </conditionalFormatting>
  <conditionalFormatting sqref="AN53:AO53">
    <cfRule type="duplicateValues" dxfId="591" priority="616"/>
  </conditionalFormatting>
  <conditionalFormatting sqref="AN53:AO53">
    <cfRule type="duplicateValues" dxfId="590" priority="615"/>
  </conditionalFormatting>
  <conditionalFormatting sqref="AN53:AO53">
    <cfRule type="duplicateValues" dxfId="589" priority="614"/>
  </conditionalFormatting>
  <conditionalFormatting sqref="AN53:AO53">
    <cfRule type="duplicateValues" dxfId="588" priority="613"/>
  </conditionalFormatting>
  <conditionalFormatting sqref="AN53:AO53">
    <cfRule type="duplicateValues" dxfId="587" priority="612"/>
  </conditionalFormatting>
  <conditionalFormatting sqref="AN53:AO53">
    <cfRule type="duplicateValues" dxfId="586" priority="611"/>
  </conditionalFormatting>
  <conditionalFormatting sqref="AN53:AO53">
    <cfRule type="duplicateValues" dxfId="585" priority="610"/>
  </conditionalFormatting>
  <conditionalFormatting sqref="AN53:AO53">
    <cfRule type="duplicateValues" dxfId="584" priority="609"/>
  </conditionalFormatting>
  <conditionalFormatting sqref="AN53:AO53">
    <cfRule type="duplicateValues" dxfId="583" priority="608"/>
  </conditionalFormatting>
  <conditionalFormatting sqref="AN53:AO53">
    <cfRule type="duplicateValues" dxfId="582" priority="607"/>
  </conditionalFormatting>
  <conditionalFormatting sqref="AN53:AO53">
    <cfRule type="duplicateValues" dxfId="581" priority="606"/>
  </conditionalFormatting>
  <conditionalFormatting sqref="AN53:AO53">
    <cfRule type="duplicateValues" dxfId="580" priority="605"/>
  </conditionalFormatting>
  <conditionalFormatting sqref="AN53:AO53">
    <cfRule type="duplicateValues" dxfId="579" priority="602"/>
    <cfRule type="duplicateValues" dxfId="578" priority="603"/>
    <cfRule type="duplicateValues" dxfId="577" priority="604"/>
  </conditionalFormatting>
  <conditionalFormatting sqref="AP47:AQ47">
    <cfRule type="duplicateValues" dxfId="576" priority="600"/>
    <cfRule type="duplicateValues" dxfId="575" priority="601"/>
  </conditionalFormatting>
  <conditionalFormatting sqref="AP47:AQ47">
    <cfRule type="duplicateValues" dxfId="574" priority="599"/>
  </conditionalFormatting>
  <conditionalFormatting sqref="AP47:AQ47">
    <cfRule type="duplicateValues" dxfId="573" priority="598"/>
  </conditionalFormatting>
  <conditionalFormatting sqref="AP47:AQ47">
    <cfRule type="duplicateValues" dxfId="572" priority="597"/>
  </conditionalFormatting>
  <conditionalFormatting sqref="AP47:AQ47">
    <cfRule type="duplicateValues" dxfId="571" priority="596"/>
  </conditionalFormatting>
  <conditionalFormatting sqref="AP47:AQ47">
    <cfRule type="duplicateValues" dxfId="570" priority="595"/>
  </conditionalFormatting>
  <conditionalFormatting sqref="AP47:AQ47">
    <cfRule type="duplicateValues" dxfId="569" priority="594"/>
  </conditionalFormatting>
  <conditionalFormatting sqref="AP47:AQ47">
    <cfRule type="duplicateValues" dxfId="568" priority="593"/>
  </conditionalFormatting>
  <conditionalFormatting sqref="AP47:AQ47">
    <cfRule type="duplicateValues" dxfId="567" priority="592"/>
  </conditionalFormatting>
  <conditionalFormatting sqref="AP47:AQ47">
    <cfRule type="duplicateValues" dxfId="566" priority="591"/>
  </conditionalFormatting>
  <conditionalFormatting sqref="AP47:AQ47">
    <cfRule type="duplicateValues" dxfId="565" priority="590"/>
  </conditionalFormatting>
  <conditionalFormatting sqref="AP47:AQ47">
    <cfRule type="duplicateValues" dxfId="564" priority="589"/>
  </conditionalFormatting>
  <conditionalFormatting sqref="AP47:AQ47">
    <cfRule type="duplicateValues" dxfId="563" priority="588"/>
  </conditionalFormatting>
  <conditionalFormatting sqref="AP47:AQ47">
    <cfRule type="duplicateValues" dxfId="562" priority="587"/>
  </conditionalFormatting>
  <conditionalFormatting sqref="AP47:AQ47">
    <cfRule type="duplicateValues" dxfId="561" priority="586"/>
  </conditionalFormatting>
  <conditionalFormatting sqref="AP47:AQ47">
    <cfRule type="duplicateValues" dxfId="560" priority="585"/>
  </conditionalFormatting>
  <conditionalFormatting sqref="AP47:AQ47">
    <cfRule type="duplicateValues" dxfId="559" priority="584"/>
  </conditionalFormatting>
  <conditionalFormatting sqref="AP47:AQ47">
    <cfRule type="duplicateValues" dxfId="558" priority="583"/>
  </conditionalFormatting>
  <conditionalFormatting sqref="AP47:AQ47">
    <cfRule type="duplicateValues" dxfId="557" priority="582"/>
  </conditionalFormatting>
  <conditionalFormatting sqref="AP50:AQ50">
    <cfRule type="duplicateValues" dxfId="556" priority="580"/>
    <cfRule type="duplicateValues" dxfId="555" priority="581"/>
  </conditionalFormatting>
  <conditionalFormatting sqref="AP50:AQ50">
    <cfRule type="duplicateValues" dxfId="554" priority="579"/>
  </conditionalFormatting>
  <conditionalFormatting sqref="AP50:AQ50">
    <cfRule type="duplicateValues" dxfId="553" priority="578"/>
  </conditionalFormatting>
  <conditionalFormatting sqref="AP50:AQ50">
    <cfRule type="duplicateValues" dxfId="552" priority="577"/>
  </conditionalFormatting>
  <conditionalFormatting sqref="AP50:AQ50">
    <cfRule type="duplicateValues" dxfId="551" priority="576"/>
  </conditionalFormatting>
  <conditionalFormatting sqref="AP50:AQ50">
    <cfRule type="duplicateValues" dxfId="550" priority="575"/>
  </conditionalFormatting>
  <conditionalFormatting sqref="AP50:AQ50">
    <cfRule type="duplicateValues" dxfId="549" priority="574"/>
  </conditionalFormatting>
  <conditionalFormatting sqref="AP50:AQ50">
    <cfRule type="duplicateValues" dxfId="548" priority="573"/>
  </conditionalFormatting>
  <conditionalFormatting sqref="AP50:AQ50">
    <cfRule type="duplicateValues" dxfId="547" priority="572"/>
  </conditionalFormatting>
  <conditionalFormatting sqref="AP50:AQ50">
    <cfRule type="duplicateValues" dxfId="546" priority="571"/>
  </conditionalFormatting>
  <conditionalFormatting sqref="AP50:AQ50">
    <cfRule type="duplicateValues" dxfId="545" priority="570"/>
  </conditionalFormatting>
  <conditionalFormatting sqref="AP50:AQ50">
    <cfRule type="duplicateValues" dxfId="544" priority="569"/>
  </conditionalFormatting>
  <conditionalFormatting sqref="AP50:AQ50">
    <cfRule type="duplicateValues" dxfId="543" priority="568"/>
  </conditionalFormatting>
  <conditionalFormatting sqref="AP50:AQ50">
    <cfRule type="duplicateValues" dxfId="542" priority="567"/>
  </conditionalFormatting>
  <conditionalFormatting sqref="AP50:AQ50">
    <cfRule type="duplicateValues" dxfId="541" priority="566"/>
  </conditionalFormatting>
  <conditionalFormatting sqref="AP50:AQ50">
    <cfRule type="duplicateValues" dxfId="540" priority="565"/>
  </conditionalFormatting>
  <conditionalFormatting sqref="AP50:AQ50">
    <cfRule type="duplicateValues" dxfId="539" priority="564"/>
  </conditionalFormatting>
  <conditionalFormatting sqref="AP50:AQ50">
    <cfRule type="duplicateValues" dxfId="538" priority="563"/>
  </conditionalFormatting>
  <conditionalFormatting sqref="AP50:AQ50">
    <cfRule type="duplicateValues" dxfId="537" priority="562"/>
  </conditionalFormatting>
  <conditionalFormatting sqref="AR63:AS63">
    <cfRule type="duplicateValues" dxfId="536" priority="558"/>
    <cfRule type="duplicateValues" dxfId="535" priority="559"/>
    <cfRule type="duplicateValues" dxfId="534" priority="560"/>
    <cfRule type="duplicateValues" dxfId="533" priority="561"/>
  </conditionalFormatting>
  <conditionalFormatting sqref="AR63:AS63">
    <cfRule type="duplicateValues" dxfId="532" priority="557"/>
  </conditionalFormatting>
  <conditionalFormatting sqref="AR63:AS63">
    <cfRule type="duplicateValues" dxfId="531" priority="556"/>
  </conditionalFormatting>
  <conditionalFormatting sqref="AR63:AS63">
    <cfRule type="duplicateValues" dxfId="530" priority="555"/>
  </conditionalFormatting>
  <conditionalFormatting sqref="AR63:AS63">
    <cfRule type="duplicateValues" dxfId="529" priority="554"/>
  </conditionalFormatting>
  <conditionalFormatting sqref="AR63:AS63">
    <cfRule type="duplicateValues" dxfId="528" priority="553"/>
  </conditionalFormatting>
  <conditionalFormatting sqref="AR63:AS63">
    <cfRule type="duplicateValues" dxfId="527" priority="552"/>
  </conditionalFormatting>
  <conditionalFormatting sqref="AR63:AS63">
    <cfRule type="duplicateValues" dxfId="526" priority="551"/>
  </conditionalFormatting>
  <conditionalFormatting sqref="AR63:AS63">
    <cfRule type="duplicateValues" dxfId="525" priority="550"/>
  </conditionalFormatting>
  <conditionalFormatting sqref="AR63:AS63">
    <cfRule type="duplicateValues" dxfId="524" priority="549"/>
  </conditionalFormatting>
  <conditionalFormatting sqref="AR63:AS63">
    <cfRule type="duplicateValues" dxfId="523" priority="548"/>
  </conditionalFormatting>
  <conditionalFormatting sqref="AR63:AS63">
    <cfRule type="duplicateValues" dxfId="522" priority="547"/>
  </conditionalFormatting>
  <conditionalFormatting sqref="AR63:AS63">
    <cfRule type="duplicateValues" dxfId="521" priority="546"/>
  </conditionalFormatting>
  <conditionalFormatting sqref="AR63:AS63">
    <cfRule type="duplicateValues" dxfId="520" priority="545"/>
  </conditionalFormatting>
  <conditionalFormatting sqref="AR63:AS63">
    <cfRule type="duplicateValues" dxfId="519" priority="544"/>
  </conditionalFormatting>
  <conditionalFormatting sqref="AR63:AS63">
    <cfRule type="duplicateValues" dxfId="518" priority="542"/>
    <cfRule type="duplicateValues" dxfId="517" priority="543"/>
  </conditionalFormatting>
  <conditionalFormatting sqref="AR63:AS63">
    <cfRule type="duplicateValues" dxfId="516" priority="541"/>
  </conditionalFormatting>
  <conditionalFormatting sqref="AR63:AS63">
    <cfRule type="duplicateValues" dxfId="515" priority="539"/>
    <cfRule type="duplicateValues" dxfId="514" priority="540"/>
  </conditionalFormatting>
  <conditionalFormatting sqref="AR69:AS69">
    <cfRule type="duplicateValues" dxfId="513" priority="538"/>
  </conditionalFormatting>
  <conditionalFormatting sqref="AR69:AS69">
    <cfRule type="duplicateValues" dxfId="512" priority="537"/>
  </conditionalFormatting>
  <conditionalFormatting sqref="AR69:AS69">
    <cfRule type="duplicateValues" dxfId="511" priority="536"/>
  </conditionalFormatting>
  <conditionalFormatting sqref="AR69:AS69">
    <cfRule type="duplicateValues" dxfId="510" priority="535"/>
  </conditionalFormatting>
  <conditionalFormatting sqref="AR69:AS69">
    <cfRule type="duplicateValues" dxfId="509" priority="534"/>
  </conditionalFormatting>
  <conditionalFormatting sqref="AR69:AS69">
    <cfRule type="duplicateValues" dxfId="508" priority="533"/>
  </conditionalFormatting>
  <conditionalFormatting sqref="AR69:AS69">
    <cfRule type="duplicateValues" dxfId="507" priority="532"/>
  </conditionalFormatting>
  <conditionalFormatting sqref="AR69:AS69">
    <cfRule type="duplicateValues" dxfId="506" priority="531"/>
  </conditionalFormatting>
  <conditionalFormatting sqref="AR69:AS69">
    <cfRule type="duplicateValues" dxfId="505" priority="530"/>
  </conditionalFormatting>
  <conditionalFormatting sqref="AR69:AS69">
    <cfRule type="duplicateValues" dxfId="504" priority="529"/>
  </conditionalFormatting>
  <conditionalFormatting sqref="AR69:AS69">
    <cfRule type="duplicateValues" dxfId="503" priority="528"/>
  </conditionalFormatting>
  <conditionalFormatting sqref="AR69:AS69">
    <cfRule type="duplicateValues" dxfId="502" priority="527"/>
  </conditionalFormatting>
  <conditionalFormatting sqref="AR69:AS69">
    <cfRule type="duplicateValues" dxfId="501" priority="526"/>
  </conditionalFormatting>
  <conditionalFormatting sqref="AR69:AS69">
    <cfRule type="duplicateValues" dxfId="500" priority="525"/>
  </conditionalFormatting>
  <conditionalFormatting sqref="AR69:AS69">
    <cfRule type="duplicateValues" dxfId="499" priority="524"/>
  </conditionalFormatting>
  <conditionalFormatting sqref="AL76:AM76">
    <cfRule type="duplicateValues" dxfId="498" priority="522"/>
    <cfRule type="duplicateValues" dxfId="497" priority="523"/>
  </conditionalFormatting>
  <conditionalFormatting sqref="AL76:AM76">
    <cfRule type="duplicateValues" dxfId="496" priority="521"/>
  </conditionalFormatting>
  <conditionalFormatting sqref="AL76:AM76">
    <cfRule type="duplicateValues" dxfId="495" priority="520"/>
  </conditionalFormatting>
  <conditionalFormatting sqref="AL76:AM76">
    <cfRule type="duplicateValues" dxfId="494" priority="519"/>
  </conditionalFormatting>
  <conditionalFormatting sqref="AL76:AM76">
    <cfRule type="duplicateValues" dxfId="493" priority="518"/>
  </conditionalFormatting>
  <conditionalFormatting sqref="AL76:AM76">
    <cfRule type="duplicateValues" dxfId="492" priority="517"/>
  </conditionalFormatting>
  <conditionalFormatting sqref="AL76:AM76">
    <cfRule type="duplicateValues" dxfId="491" priority="516"/>
  </conditionalFormatting>
  <conditionalFormatting sqref="AL74:AM75">
    <cfRule type="cellIs" dxfId="490" priority="515" operator="equal">
      <formula>$Q$17</formula>
    </cfRule>
  </conditionalFormatting>
  <conditionalFormatting sqref="AL74:AM75">
    <cfRule type="cellIs" dxfId="489" priority="514" operator="equal">
      <formula>$Y$17</formula>
    </cfRule>
  </conditionalFormatting>
  <conditionalFormatting sqref="AL76:AM76">
    <cfRule type="duplicateValues" dxfId="488" priority="513"/>
  </conditionalFormatting>
  <conditionalFormatting sqref="AN82:AO82">
    <cfRule type="duplicateValues" dxfId="487" priority="512"/>
  </conditionalFormatting>
  <conditionalFormatting sqref="AN82:AO82">
    <cfRule type="duplicateValues" dxfId="486" priority="511"/>
  </conditionalFormatting>
  <conditionalFormatting sqref="AN82:AO82">
    <cfRule type="duplicateValues" dxfId="485" priority="510"/>
  </conditionalFormatting>
  <conditionalFormatting sqref="AN82:AO82">
    <cfRule type="duplicateValues" dxfId="484" priority="509"/>
  </conditionalFormatting>
  <conditionalFormatting sqref="AN82:AO82">
    <cfRule type="duplicateValues" dxfId="483" priority="508"/>
  </conditionalFormatting>
  <conditionalFormatting sqref="AN82:AO82">
    <cfRule type="duplicateValues" dxfId="482" priority="507"/>
  </conditionalFormatting>
  <conditionalFormatting sqref="AN82:AO82">
    <cfRule type="duplicateValues" dxfId="481" priority="506"/>
  </conditionalFormatting>
  <conditionalFormatting sqref="AN82:AO82">
    <cfRule type="duplicateValues" dxfId="480" priority="505"/>
  </conditionalFormatting>
  <conditionalFormatting sqref="AN82:AO82">
    <cfRule type="duplicateValues" dxfId="479" priority="504"/>
  </conditionalFormatting>
  <conditionalFormatting sqref="AN82:AO82">
    <cfRule type="duplicateValues" dxfId="478" priority="503"/>
  </conditionalFormatting>
  <conditionalFormatting sqref="AN82:AO82">
    <cfRule type="duplicateValues" dxfId="477" priority="502"/>
  </conditionalFormatting>
  <conditionalFormatting sqref="AN82:AO82">
    <cfRule type="duplicateValues" dxfId="476" priority="501"/>
  </conditionalFormatting>
  <conditionalFormatting sqref="AN82:AO82">
    <cfRule type="duplicateValues" dxfId="475" priority="500"/>
  </conditionalFormatting>
  <conditionalFormatting sqref="AN82:AO82">
    <cfRule type="duplicateValues" dxfId="474" priority="499"/>
  </conditionalFormatting>
  <conditionalFormatting sqref="AN82:AO82">
    <cfRule type="duplicateValues" dxfId="473" priority="498"/>
  </conditionalFormatting>
  <conditionalFormatting sqref="AN82:AO82">
    <cfRule type="duplicateValues" dxfId="472" priority="497"/>
  </conditionalFormatting>
  <conditionalFormatting sqref="AN82:AO82">
    <cfRule type="duplicateValues" dxfId="471" priority="496"/>
  </conditionalFormatting>
  <conditionalFormatting sqref="AN82:AO82">
    <cfRule type="duplicateValues" dxfId="470" priority="495"/>
  </conditionalFormatting>
  <conditionalFormatting sqref="AN82:AO82">
    <cfRule type="duplicateValues" dxfId="469" priority="494"/>
  </conditionalFormatting>
  <conditionalFormatting sqref="AN82:AO82">
    <cfRule type="duplicateValues" dxfId="468" priority="493"/>
  </conditionalFormatting>
  <conditionalFormatting sqref="AN82:AO82">
    <cfRule type="duplicateValues" dxfId="467" priority="492"/>
  </conditionalFormatting>
  <conditionalFormatting sqref="AN82:AO82">
    <cfRule type="duplicateValues" dxfId="466" priority="491"/>
  </conditionalFormatting>
  <conditionalFormatting sqref="AN85:AO85">
    <cfRule type="duplicateValues" dxfId="465" priority="490"/>
  </conditionalFormatting>
  <conditionalFormatting sqref="AN85:AO85">
    <cfRule type="duplicateValues" dxfId="464" priority="489"/>
  </conditionalFormatting>
  <conditionalFormatting sqref="AN85:AO85">
    <cfRule type="duplicateValues" dxfId="463" priority="488"/>
  </conditionalFormatting>
  <conditionalFormatting sqref="AN85:AO85">
    <cfRule type="duplicateValues" dxfId="462" priority="487"/>
  </conditionalFormatting>
  <conditionalFormatting sqref="AN85:AO85">
    <cfRule type="duplicateValues" dxfId="461" priority="486"/>
  </conditionalFormatting>
  <conditionalFormatting sqref="AN85:AO85">
    <cfRule type="duplicateValues" dxfId="460" priority="485"/>
  </conditionalFormatting>
  <conditionalFormatting sqref="AN85:AO85">
    <cfRule type="duplicateValues" dxfId="459" priority="484"/>
  </conditionalFormatting>
  <conditionalFormatting sqref="AN85:AO85">
    <cfRule type="duplicateValues" dxfId="458" priority="483"/>
  </conditionalFormatting>
  <conditionalFormatting sqref="AN85:AO85">
    <cfRule type="duplicateValues" dxfId="457" priority="482"/>
  </conditionalFormatting>
  <conditionalFormatting sqref="AN85:AO85">
    <cfRule type="duplicateValues" dxfId="456" priority="481"/>
  </conditionalFormatting>
  <conditionalFormatting sqref="AN85:AO85">
    <cfRule type="duplicateValues" dxfId="455" priority="480"/>
  </conditionalFormatting>
  <conditionalFormatting sqref="AN85:AO85">
    <cfRule type="duplicateValues" dxfId="454" priority="479"/>
  </conditionalFormatting>
  <conditionalFormatting sqref="AN85:AO85">
    <cfRule type="duplicateValues" dxfId="453" priority="478"/>
  </conditionalFormatting>
  <conditionalFormatting sqref="AN85:AO85">
    <cfRule type="duplicateValues" dxfId="452" priority="477"/>
  </conditionalFormatting>
  <conditionalFormatting sqref="AN85:AO85">
    <cfRule type="duplicateValues" dxfId="451" priority="476"/>
  </conditionalFormatting>
  <conditionalFormatting sqref="AN85:AO85">
    <cfRule type="duplicateValues" dxfId="450" priority="475"/>
  </conditionalFormatting>
  <conditionalFormatting sqref="AN85:AO85">
    <cfRule type="duplicateValues" dxfId="449" priority="474"/>
  </conditionalFormatting>
  <conditionalFormatting sqref="AN85:AO85">
    <cfRule type="duplicateValues" dxfId="448" priority="473"/>
  </conditionalFormatting>
  <conditionalFormatting sqref="AN85:AO85">
    <cfRule type="duplicateValues" dxfId="447" priority="472"/>
  </conditionalFormatting>
  <conditionalFormatting sqref="AN85:AO85">
    <cfRule type="duplicateValues" dxfId="446" priority="471"/>
  </conditionalFormatting>
  <conditionalFormatting sqref="AN85:AO85">
    <cfRule type="duplicateValues" dxfId="445" priority="470"/>
  </conditionalFormatting>
  <conditionalFormatting sqref="AN85:AO85">
    <cfRule type="duplicateValues" dxfId="444" priority="469"/>
  </conditionalFormatting>
  <conditionalFormatting sqref="B76:C76">
    <cfRule type="duplicateValues" dxfId="443" priority="468"/>
  </conditionalFormatting>
  <conditionalFormatting sqref="B76:C76">
    <cfRule type="duplicateValues" dxfId="442" priority="467"/>
  </conditionalFormatting>
  <conditionalFormatting sqref="B76:C76">
    <cfRule type="duplicateValues" dxfId="441" priority="466"/>
  </conditionalFormatting>
  <conditionalFormatting sqref="B76:C76">
    <cfRule type="duplicateValues" dxfId="440" priority="465"/>
  </conditionalFormatting>
  <conditionalFormatting sqref="B76:C76">
    <cfRule type="duplicateValues" dxfId="439" priority="464"/>
  </conditionalFormatting>
  <conditionalFormatting sqref="B76:C76">
    <cfRule type="duplicateValues" dxfId="438" priority="463"/>
  </conditionalFormatting>
  <conditionalFormatting sqref="B76:C76">
    <cfRule type="duplicateValues" dxfId="437" priority="462"/>
  </conditionalFormatting>
  <conditionalFormatting sqref="B76:C76">
    <cfRule type="duplicateValues" dxfId="436" priority="461"/>
  </conditionalFormatting>
  <conditionalFormatting sqref="B76:C76">
    <cfRule type="duplicateValues" dxfId="435" priority="460"/>
  </conditionalFormatting>
  <conditionalFormatting sqref="B76:C76">
    <cfRule type="duplicateValues" dxfId="434" priority="459"/>
  </conditionalFormatting>
  <conditionalFormatting sqref="B76:C76">
    <cfRule type="duplicateValues" dxfId="433" priority="458"/>
  </conditionalFormatting>
  <conditionalFormatting sqref="B76:C76">
    <cfRule type="duplicateValues" dxfId="432" priority="457"/>
  </conditionalFormatting>
  <conditionalFormatting sqref="B76:C76">
    <cfRule type="duplicateValues" dxfId="431" priority="456"/>
  </conditionalFormatting>
  <conditionalFormatting sqref="B76:C76">
    <cfRule type="duplicateValues" dxfId="430" priority="455"/>
  </conditionalFormatting>
  <conditionalFormatting sqref="B76:C76">
    <cfRule type="duplicateValues" dxfId="429" priority="454"/>
  </conditionalFormatting>
  <conditionalFormatting sqref="B76:C76">
    <cfRule type="duplicateValues" dxfId="428" priority="453"/>
  </conditionalFormatting>
  <conditionalFormatting sqref="B76:C76">
    <cfRule type="duplicateValues" dxfId="427" priority="452"/>
  </conditionalFormatting>
  <conditionalFormatting sqref="B76:C76">
    <cfRule type="duplicateValues" dxfId="426" priority="451"/>
  </conditionalFormatting>
  <conditionalFormatting sqref="B76:C76">
    <cfRule type="duplicateValues" dxfId="425" priority="450"/>
  </conditionalFormatting>
  <conditionalFormatting sqref="B76:C76">
    <cfRule type="duplicateValues" dxfId="424" priority="449"/>
  </conditionalFormatting>
  <conditionalFormatting sqref="B76:C76">
    <cfRule type="duplicateValues" dxfId="423" priority="448"/>
  </conditionalFormatting>
  <conditionalFormatting sqref="B76:C76">
    <cfRule type="duplicateValues" dxfId="422" priority="447"/>
  </conditionalFormatting>
  <conditionalFormatting sqref="AN76:AO76">
    <cfRule type="duplicateValues" dxfId="421" priority="445"/>
    <cfRule type="duplicateValues" dxfId="420" priority="446"/>
  </conditionalFormatting>
  <conditionalFormatting sqref="AN76:AO76">
    <cfRule type="duplicateValues" dxfId="419" priority="444"/>
  </conditionalFormatting>
  <conditionalFormatting sqref="AN76:AO76">
    <cfRule type="duplicateValues" dxfId="418" priority="443"/>
  </conditionalFormatting>
  <conditionalFormatting sqref="AN76:AO76">
    <cfRule type="duplicateValues" dxfId="417" priority="442"/>
  </conditionalFormatting>
  <conditionalFormatting sqref="AN76:AO76">
    <cfRule type="duplicateValues" dxfId="416" priority="441"/>
  </conditionalFormatting>
  <conditionalFormatting sqref="AN76:AO76">
    <cfRule type="duplicateValues" dxfId="415" priority="440"/>
  </conditionalFormatting>
  <conditionalFormatting sqref="AN76:AO76">
    <cfRule type="duplicateValues" dxfId="414" priority="439"/>
  </conditionalFormatting>
  <conditionalFormatting sqref="AN76:AO76">
    <cfRule type="duplicateValues" dxfId="413" priority="438"/>
  </conditionalFormatting>
  <conditionalFormatting sqref="AN76:AO76">
    <cfRule type="duplicateValues" dxfId="412" priority="437"/>
  </conditionalFormatting>
  <conditionalFormatting sqref="AN76:AO76">
    <cfRule type="duplicateValues" dxfId="411" priority="436"/>
  </conditionalFormatting>
  <conditionalFormatting sqref="AN76:AO76">
    <cfRule type="duplicateValues" dxfId="410" priority="435"/>
  </conditionalFormatting>
  <conditionalFormatting sqref="AN76:AO76">
    <cfRule type="duplicateValues" dxfId="409" priority="434"/>
  </conditionalFormatting>
  <conditionalFormatting sqref="AN76:AO76">
    <cfRule type="duplicateValues" dxfId="408" priority="433"/>
  </conditionalFormatting>
  <conditionalFormatting sqref="AN76:AO76">
    <cfRule type="duplicateValues" dxfId="407" priority="432"/>
  </conditionalFormatting>
  <conditionalFormatting sqref="AN76:AO76">
    <cfRule type="duplicateValues" dxfId="406" priority="431"/>
  </conditionalFormatting>
  <conditionalFormatting sqref="AN76:AO76">
    <cfRule type="duplicateValues" dxfId="405" priority="430"/>
  </conditionalFormatting>
  <conditionalFormatting sqref="AN76:AO76">
    <cfRule type="duplicateValues" dxfId="404" priority="429"/>
  </conditionalFormatting>
  <conditionalFormatting sqref="AN76:AO76">
    <cfRule type="duplicateValues" dxfId="403" priority="428"/>
  </conditionalFormatting>
  <conditionalFormatting sqref="AN76:AO76">
    <cfRule type="duplicateValues" dxfId="402" priority="427"/>
  </conditionalFormatting>
  <conditionalFormatting sqref="AN79:AO79">
    <cfRule type="duplicateValues" dxfId="401" priority="425"/>
    <cfRule type="duplicateValues" dxfId="400" priority="426"/>
  </conditionalFormatting>
  <conditionalFormatting sqref="AN79:AO79">
    <cfRule type="duplicateValues" dxfId="399" priority="424"/>
  </conditionalFormatting>
  <conditionalFormatting sqref="AN79:AO79">
    <cfRule type="duplicateValues" dxfId="398" priority="423"/>
  </conditionalFormatting>
  <conditionalFormatting sqref="AN79:AO79">
    <cfRule type="duplicateValues" dxfId="397" priority="422"/>
  </conditionalFormatting>
  <conditionalFormatting sqref="AN79:AO79">
    <cfRule type="duplicateValues" dxfId="396" priority="421"/>
  </conditionalFormatting>
  <conditionalFormatting sqref="AN79:AO79">
    <cfRule type="duplicateValues" dxfId="395" priority="420"/>
  </conditionalFormatting>
  <conditionalFormatting sqref="AN79:AO79">
    <cfRule type="duplicateValues" dxfId="394" priority="419"/>
  </conditionalFormatting>
  <conditionalFormatting sqref="AN79:AO79">
    <cfRule type="duplicateValues" dxfId="393" priority="418"/>
  </conditionalFormatting>
  <conditionalFormatting sqref="AN79:AO79">
    <cfRule type="duplicateValues" dxfId="392" priority="417"/>
  </conditionalFormatting>
  <conditionalFormatting sqref="AN79:AO79">
    <cfRule type="duplicateValues" dxfId="391" priority="416"/>
  </conditionalFormatting>
  <conditionalFormatting sqref="AN79:AO79">
    <cfRule type="duplicateValues" dxfId="390" priority="415"/>
  </conditionalFormatting>
  <conditionalFormatting sqref="AN79:AO79">
    <cfRule type="duplicateValues" dxfId="389" priority="414"/>
  </conditionalFormatting>
  <conditionalFormatting sqref="AN79:AO79">
    <cfRule type="duplicateValues" dxfId="388" priority="413"/>
  </conditionalFormatting>
  <conditionalFormatting sqref="AN79:AO79">
    <cfRule type="duplicateValues" dxfId="387" priority="412"/>
  </conditionalFormatting>
  <conditionalFormatting sqref="AN79:AO79">
    <cfRule type="duplicateValues" dxfId="386" priority="411"/>
  </conditionalFormatting>
  <conditionalFormatting sqref="AN79:AO79">
    <cfRule type="duplicateValues" dxfId="385" priority="410"/>
  </conditionalFormatting>
  <conditionalFormatting sqref="AN79:AO79">
    <cfRule type="duplicateValues" dxfId="384" priority="409"/>
  </conditionalFormatting>
  <conditionalFormatting sqref="AN79:AO79">
    <cfRule type="duplicateValues" dxfId="383" priority="408"/>
  </conditionalFormatting>
  <conditionalFormatting sqref="AN79:AO79">
    <cfRule type="duplicateValues" dxfId="382" priority="407"/>
  </conditionalFormatting>
  <conditionalFormatting sqref="AP82:AQ82">
    <cfRule type="duplicateValues" dxfId="381" priority="405"/>
    <cfRule type="duplicateValues" dxfId="380" priority="406"/>
  </conditionalFormatting>
  <conditionalFormatting sqref="AP82:AQ82">
    <cfRule type="duplicateValues" dxfId="379" priority="404"/>
  </conditionalFormatting>
  <conditionalFormatting sqref="AP82:AQ82">
    <cfRule type="duplicateValues" dxfId="378" priority="403"/>
  </conditionalFormatting>
  <conditionalFormatting sqref="AP82:AQ82">
    <cfRule type="duplicateValues" dxfId="377" priority="402"/>
  </conditionalFormatting>
  <conditionalFormatting sqref="AP82:AQ82">
    <cfRule type="duplicateValues" dxfId="376" priority="401"/>
  </conditionalFormatting>
  <conditionalFormatting sqref="AP82:AQ82">
    <cfRule type="duplicateValues" dxfId="375" priority="400"/>
  </conditionalFormatting>
  <conditionalFormatting sqref="AP82:AQ82">
    <cfRule type="duplicateValues" dxfId="374" priority="399"/>
  </conditionalFormatting>
  <conditionalFormatting sqref="AP82:AQ82">
    <cfRule type="duplicateValues" dxfId="373" priority="398"/>
  </conditionalFormatting>
  <conditionalFormatting sqref="AP82:AQ82">
    <cfRule type="duplicateValues" dxfId="372" priority="397"/>
  </conditionalFormatting>
  <conditionalFormatting sqref="AP82:AQ82">
    <cfRule type="duplicateValues" dxfId="371" priority="396"/>
  </conditionalFormatting>
  <conditionalFormatting sqref="AP82:AQ82">
    <cfRule type="duplicateValues" dxfId="370" priority="395"/>
  </conditionalFormatting>
  <conditionalFormatting sqref="AP82:AQ82">
    <cfRule type="duplicateValues" dxfId="369" priority="394"/>
  </conditionalFormatting>
  <conditionalFormatting sqref="AP82:AQ82">
    <cfRule type="duplicateValues" dxfId="368" priority="393"/>
  </conditionalFormatting>
  <conditionalFormatting sqref="AP82:AQ82">
    <cfRule type="duplicateValues" dxfId="367" priority="392"/>
  </conditionalFormatting>
  <conditionalFormatting sqref="AP82:AQ82">
    <cfRule type="duplicateValues" dxfId="366" priority="391"/>
  </conditionalFormatting>
  <conditionalFormatting sqref="AP82:AQ82">
    <cfRule type="duplicateValues" dxfId="365" priority="390"/>
  </conditionalFormatting>
  <conditionalFormatting sqref="AP82:AQ82">
    <cfRule type="duplicateValues" dxfId="364" priority="389"/>
  </conditionalFormatting>
  <conditionalFormatting sqref="AP82:AQ82">
    <cfRule type="duplicateValues" dxfId="363" priority="388"/>
  </conditionalFormatting>
  <conditionalFormatting sqref="AP82:AQ82">
    <cfRule type="duplicateValues" dxfId="362" priority="387"/>
  </conditionalFormatting>
  <conditionalFormatting sqref="AR85:AS85">
    <cfRule type="duplicateValues" dxfId="361" priority="385"/>
    <cfRule type="duplicateValues" dxfId="360" priority="386"/>
  </conditionalFormatting>
  <conditionalFormatting sqref="AR85:AS85">
    <cfRule type="duplicateValues" dxfId="359" priority="384"/>
  </conditionalFormatting>
  <conditionalFormatting sqref="AR85:AS85">
    <cfRule type="duplicateValues" dxfId="358" priority="383"/>
  </conditionalFormatting>
  <conditionalFormatting sqref="AR85:AS85">
    <cfRule type="duplicateValues" dxfId="357" priority="382"/>
  </conditionalFormatting>
  <conditionalFormatting sqref="AR85:AS85">
    <cfRule type="duplicateValues" dxfId="356" priority="381"/>
  </conditionalFormatting>
  <conditionalFormatting sqref="AR85:AS85">
    <cfRule type="duplicateValues" dxfId="355" priority="380"/>
  </conditionalFormatting>
  <conditionalFormatting sqref="AR85:AS85">
    <cfRule type="duplicateValues" dxfId="354" priority="379"/>
  </conditionalFormatting>
  <conditionalFormatting sqref="AR85:AS85">
    <cfRule type="duplicateValues" dxfId="353" priority="378"/>
  </conditionalFormatting>
  <conditionalFormatting sqref="AR85:AS85">
    <cfRule type="duplicateValues" dxfId="352" priority="377"/>
  </conditionalFormatting>
  <conditionalFormatting sqref="AR85:AS85">
    <cfRule type="duplicateValues" dxfId="351" priority="376"/>
  </conditionalFormatting>
  <conditionalFormatting sqref="AR85:AS85">
    <cfRule type="duplicateValues" dxfId="350" priority="375"/>
  </conditionalFormatting>
  <conditionalFormatting sqref="AR85:AS85">
    <cfRule type="duplicateValues" dxfId="349" priority="374"/>
  </conditionalFormatting>
  <conditionalFormatting sqref="AR85:AS85">
    <cfRule type="duplicateValues" dxfId="348" priority="373"/>
  </conditionalFormatting>
  <conditionalFormatting sqref="AR85:AS85">
    <cfRule type="duplicateValues" dxfId="347" priority="372"/>
  </conditionalFormatting>
  <conditionalFormatting sqref="AR85:AS85">
    <cfRule type="duplicateValues" dxfId="346" priority="371"/>
  </conditionalFormatting>
  <conditionalFormatting sqref="AR85:AS85">
    <cfRule type="duplicateValues" dxfId="345" priority="370"/>
  </conditionalFormatting>
  <conditionalFormatting sqref="AR85:AS85">
    <cfRule type="duplicateValues" dxfId="344" priority="369"/>
  </conditionalFormatting>
  <conditionalFormatting sqref="AR85:AS85">
    <cfRule type="duplicateValues" dxfId="343" priority="368"/>
  </conditionalFormatting>
  <conditionalFormatting sqref="AR85:AS85">
    <cfRule type="duplicateValues" dxfId="342" priority="366"/>
    <cfRule type="duplicateValues" dxfId="341" priority="367"/>
  </conditionalFormatting>
  <conditionalFormatting sqref="AP85:AQ85">
    <cfRule type="duplicateValues" dxfId="340" priority="364"/>
    <cfRule type="duplicateValues" dxfId="339" priority="365"/>
  </conditionalFormatting>
  <conditionalFormatting sqref="AP85:AQ85">
    <cfRule type="duplicateValues" dxfId="338" priority="363"/>
  </conditionalFormatting>
  <conditionalFormatting sqref="AP85:AQ85">
    <cfRule type="duplicateValues" dxfId="337" priority="362"/>
  </conditionalFormatting>
  <conditionalFormatting sqref="AP85:AQ85">
    <cfRule type="duplicateValues" dxfId="336" priority="361"/>
  </conditionalFormatting>
  <conditionalFormatting sqref="AP85:AQ85">
    <cfRule type="duplicateValues" dxfId="335" priority="360"/>
  </conditionalFormatting>
  <conditionalFormatting sqref="AP85:AQ85">
    <cfRule type="duplicateValues" dxfId="334" priority="359"/>
  </conditionalFormatting>
  <conditionalFormatting sqref="AP85:AQ85">
    <cfRule type="duplicateValues" dxfId="333" priority="358"/>
  </conditionalFormatting>
  <conditionalFormatting sqref="AP83:AQ84">
    <cfRule type="cellIs" dxfId="332" priority="357" operator="equal">
      <formula>$Q$17</formula>
    </cfRule>
  </conditionalFormatting>
  <conditionalFormatting sqref="AP83:AQ84">
    <cfRule type="cellIs" dxfId="331" priority="356" operator="equal">
      <formula>$Y$17</formula>
    </cfRule>
  </conditionalFormatting>
  <conditionalFormatting sqref="AP85:AQ85">
    <cfRule type="duplicateValues" dxfId="330" priority="355"/>
  </conditionalFormatting>
  <conditionalFormatting sqref="AR82:AS82">
    <cfRule type="duplicateValues" dxfId="329" priority="353"/>
    <cfRule type="duplicateValues" dxfId="328" priority="354"/>
  </conditionalFormatting>
  <conditionalFormatting sqref="AR82:AS82">
    <cfRule type="duplicateValues" dxfId="327" priority="352"/>
  </conditionalFormatting>
  <conditionalFormatting sqref="AR82:AS82">
    <cfRule type="duplicateValues" dxfId="326" priority="351"/>
  </conditionalFormatting>
  <conditionalFormatting sqref="AR82:AS82">
    <cfRule type="duplicateValues" dxfId="325" priority="350"/>
  </conditionalFormatting>
  <conditionalFormatting sqref="AR82:AS82">
    <cfRule type="duplicateValues" dxfId="324" priority="349"/>
  </conditionalFormatting>
  <conditionalFormatting sqref="AR82:AS82">
    <cfRule type="duplicateValues" dxfId="323" priority="348"/>
  </conditionalFormatting>
  <conditionalFormatting sqref="AR82:AS82">
    <cfRule type="duplicateValues" dxfId="322" priority="347"/>
  </conditionalFormatting>
  <conditionalFormatting sqref="AR80:AS81">
    <cfRule type="cellIs" dxfId="321" priority="346" operator="equal">
      <formula>$Q$17</formula>
    </cfRule>
  </conditionalFormatting>
  <conditionalFormatting sqref="AR80:AS81">
    <cfRule type="cellIs" dxfId="320" priority="345" operator="equal">
      <formula>$Y$17</formula>
    </cfRule>
  </conditionalFormatting>
  <conditionalFormatting sqref="AR82:AS82">
    <cfRule type="duplicateValues" dxfId="319" priority="344"/>
  </conditionalFormatting>
  <conditionalFormatting sqref="AR76:AS76">
    <cfRule type="duplicateValues" dxfId="318" priority="343"/>
  </conditionalFormatting>
  <conditionalFormatting sqref="AR76:AS76">
    <cfRule type="duplicateValues" dxfId="317" priority="342"/>
  </conditionalFormatting>
  <conditionalFormatting sqref="AR76:AS76">
    <cfRule type="duplicateValues" dxfId="316" priority="341"/>
  </conditionalFormatting>
  <conditionalFormatting sqref="AR76:AS76">
    <cfRule type="duplicateValues" dxfId="315" priority="340"/>
  </conditionalFormatting>
  <conditionalFormatting sqref="AR76:AS76">
    <cfRule type="duplicateValues" dxfId="314" priority="339"/>
  </conditionalFormatting>
  <conditionalFormatting sqref="AR76:AS76">
    <cfRule type="duplicateValues" dxfId="313" priority="338"/>
  </conditionalFormatting>
  <conditionalFormatting sqref="AR76:AS76">
    <cfRule type="duplicateValues" dxfId="312" priority="337"/>
  </conditionalFormatting>
  <conditionalFormatting sqref="AR76:AS76">
    <cfRule type="duplicateValues" dxfId="311" priority="336"/>
  </conditionalFormatting>
  <conditionalFormatting sqref="AR76:AS76">
    <cfRule type="duplicateValues" dxfId="310" priority="335"/>
  </conditionalFormatting>
  <conditionalFormatting sqref="AR76:AS76">
    <cfRule type="duplicateValues" dxfId="309" priority="334"/>
  </conditionalFormatting>
  <conditionalFormatting sqref="AR76:AS76">
    <cfRule type="duplicateValues" dxfId="308" priority="333"/>
  </conditionalFormatting>
  <conditionalFormatting sqref="AR76:AS76">
    <cfRule type="duplicateValues" dxfId="307" priority="332"/>
  </conditionalFormatting>
  <conditionalFormatting sqref="AR76:AS76">
    <cfRule type="duplicateValues" dxfId="306" priority="331"/>
  </conditionalFormatting>
  <conditionalFormatting sqref="AR76:AS76">
    <cfRule type="duplicateValues" dxfId="305" priority="330"/>
  </conditionalFormatting>
  <conditionalFormatting sqref="AR76:AS76">
    <cfRule type="duplicateValues" dxfId="304" priority="329"/>
  </conditionalFormatting>
  <conditionalFormatting sqref="AR76:AS76">
    <cfRule type="duplicateValues" dxfId="303" priority="326"/>
    <cfRule type="duplicateValues" dxfId="302" priority="327"/>
    <cfRule type="duplicateValues" dxfId="301" priority="328"/>
  </conditionalFormatting>
  <conditionalFormatting sqref="AR79:AS79">
    <cfRule type="duplicateValues" dxfId="300" priority="325"/>
  </conditionalFormatting>
  <conditionalFormatting sqref="AR79:AS79">
    <cfRule type="duplicateValues" dxfId="299" priority="324"/>
  </conditionalFormatting>
  <conditionalFormatting sqref="AR79:AS79">
    <cfRule type="duplicateValues" dxfId="298" priority="323"/>
  </conditionalFormatting>
  <conditionalFormatting sqref="AR79:AS79">
    <cfRule type="duplicateValues" dxfId="297" priority="322"/>
  </conditionalFormatting>
  <conditionalFormatting sqref="AR79:AS79">
    <cfRule type="duplicateValues" dxfId="296" priority="321"/>
  </conditionalFormatting>
  <conditionalFormatting sqref="AR79:AS79">
    <cfRule type="duplicateValues" dxfId="295" priority="320"/>
  </conditionalFormatting>
  <conditionalFormatting sqref="AR79:AS79">
    <cfRule type="duplicateValues" dxfId="294" priority="319"/>
  </conditionalFormatting>
  <conditionalFormatting sqref="AR79:AS79">
    <cfRule type="duplicateValues" dxfId="293" priority="318"/>
  </conditionalFormatting>
  <conditionalFormatting sqref="AR79:AS79">
    <cfRule type="duplicateValues" dxfId="292" priority="317"/>
  </conditionalFormatting>
  <conditionalFormatting sqref="AR79:AS79">
    <cfRule type="duplicateValues" dxfId="291" priority="316"/>
  </conditionalFormatting>
  <conditionalFormatting sqref="AR79:AS79">
    <cfRule type="duplicateValues" dxfId="290" priority="315"/>
  </conditionalFormatting>
  <conditionalFormatting sqref="AR79:AS79">
    <cfRule type="duplicateValues" dxfId="289" priority="314"/>
  </conditionalFormatting>
  <conditionalFormatting sqref="AR79:AS79">
    <cfRule type="duplicateValues" dxfId="288" priority="313"/>
  </conditionalFormatting>
  <conditionalFormatting sqref="AR79:AS79">
    <cfRule type="duplicateValues" dxfId="287" priority="312"/>
  </conditionalFormatting>
  <conditionalFormatting sqref="AR79:AS79">
    <cfRule type="duplicateValues" dxfId="286" priority="311"/>
  </conditionalFormatting>
  <conditionalFormatting sqref="AR79:AS79">
    <cfRule type="duplicateValues" dxfId="285" priority="308"/>
    <cfRule type="duplicateValues" dxfId="284" priority="309"/>
    <cfRule type="duplicateValues" dxfId="283" priority="310"/>
  </conditionalFormatting>
  <conditionalFormatting sqref="AP79:AQ79">
    <cfRule type="duplicateValues" dxfId="282" priority="307"/>
  </conditionalFormatting>
  <conditionalFormatting sqref="AP79:AQ79">
    <cfRule type="duplicateValues" dxfId="281" priority="306"/>
  </conditionalFormatting>
  <conditionalFormatting sqref="AP79:AQ79">
    <cfRule type="duplicateValues" dxfId="280" priority="305"/>
  </conditionalFormatting>
  <conditionalFormatting sqref="AP79:AQ79">
    <cfRule type="duplicateValues" dxfId="279" priority="304"/>
  </conditionalFormatting>
  <conditionalFormatting sqref="AP79:AQ79">
    <cfRule type="duplicateValues" dxfId="278" priority="303"/>
  </conditionalFormatting>
  <conditionalFormatting sqref="AP79:AQ79">
    <cfRule type="duplicateValues" dxfId="277" priority="302"/>
  </conditionalFormatting>
  <conditionalFormatting sqref="AP79:AQ79">
    <cfRule type="duplicateValues" dxfId="276" priority="301"/>
  </conditionalFormatting>
  <conditionalFormatting sqref="AP79:AQ79">
    <cfRule type="duplicateValues" dxfId="275" priority="300"/>
  </conditionalFormatting>
  <conditionalFormatting sqref="AP79:AQ79">
    <cfRule type="duplicateValues" dxfId="274" priority="299"/>
  </conditionalFormatting>
  <conditionalFormatting sqref="AP79:AQ79">
    <cfRule type="duplicateValues" dxfId="273" priority="298"/>
  </conditionalFormatting>
  <conditionalFormatting sqref="AP76:AQ76">
    <cfRule type="duplicateValues" dxfId="272" priority="297"/>
  </conditionalFormatting>
  <conditionalFormatting sqref="AP76:AQ76">
    <cfRule type="duplicateValues" dxfId="271" priority="296"/>
  </conditionalFormatting>
  <conditionalFormatting sqref="AP76:AQ76">
    <cfRule type="duplicateValues" dxfId="270" priority="295"/>
  </conditionalFormatting>
  <conditionalFormatting sqref="AP76:AQ76">
    <cfRule type="duplicateValues" dxfId="269" priority="294"/>
  </conditionalFormatting>
  <conditionalFormatting sqref="AP76:AQ76">
    <cfRule type="duplicateValues" dxfId="268" priority="293"/>
  </conditionalFormatting>
  <conditionalFormatting sqref="AP76:AQ76">
    <cfRule type="duplicateValues" dxfId="267" priority="292"/>
  </conditionalFormatting>
  <conditionalFormatting sqref="AP76:AQ76">
    <cfRule type="duplicateValues" dxfId="266" priority="291"/>
  </conditionalFormatting>
  <conditionalFormatting sqref="AP76:AQ76">
    <cfRule type="duplicateValues" dxfId="265" priority="290"/>
  </conditionalFormatting>
  <conditionalFormatting sqref="AP76:AQ76">
    <cfRule type="duplicateValues" dxfId="264" priority="289"/>
  </conditionalFormatting>
  <conditionalFormatting sqref="AP76:AQ76">
    <cfRule type="duplicateValues" dxfId="263" priority="288"/>
  </conditionalFormatting>
  <conditionalFormatting sqref="AL82:AM82">
    <cfRule type="duplicateValues" dxfId="262" priority="287"/>
  </conditionalFormatting>
  <conditionalFormatting sqref="AL82:AM82">
    <cfRule type="duplicateValues" dxfId="261" priority="286"/>
  </conditionalFormatting>
  <conditionalFormatting sqref="AL82:AM82">
    <cfRule type="duplicateValues" dxfId="260" priority="285"/>
  </conditionalFormatting>
  <conditionalFormatting sqref="AL82:AM82">
    <cfRule type="duplicateValues" dxfId="259" priority="284"/>
  </conditionalFormatting>
  <conditionalFormatting sqref="AL82:AM82">
    <cfRule type="duplicateValues" dxfId="258" priority="283"/>
  </conditionalFormatting>
  <conditionalFormatting sqref="AL82:AM82">
    <cfRule type="duplicateValues" dxfId="257" priority="282"/>
  </conditionalFormatting>
  <conditionalFormatting sqref="AL82:AM82">
    <cfRule type="duplicateValues" dxfId="256" priority="281"/>
  </conditionalFormatting>
  <conditionalFormatting sqref="AL82:AM82">
    <cfRule type="duplicateValues" dxfId="255" priority="280"/>
  </conditionalFormatting>
  <conditionalFormatting sqref="AL82:AM82">
    <cfRule type="duplicateValues" dxfId="254" priority="279"/>
  </conditionalFormatting>
  <conditionalFormatting sqref="AL85:AM85">
    <cfRule type="duplicateValues" dxfId="253" priority="278"/>
  </conditionalFormatting>
  <conditionalFormatting sqref="AL85:AM85">
    <cfRule type="duplicateValues" dxfId="252" priority="277"/>
  </conditionalFormatting>
  <conditionalFormatting sqref="AL85:AM85">
    <cfRule type="duplicateValues" dxfId="251" priority="276"/>
  </conditionalFormatting>
  <conditionalFormatting sqref="AL85:AM85">
    <cfRule type="duplicateValues" dxfId="250" priority="275"/>
  </conditionalFormatting>
  <conditionalFormatting sqref="AL85:AM85">
    <cfRule type="duplicateValues" dxfId="249" priority="274"/>
  </conditionalFormatting>
  <conditionalFormatting sqref="AL85:AM85">
    <cfRule type="duplicateValues" dxfId="248" priority="273"/>
  </conditionalFormatting>
  <conditionalFormatting sqref="AL85:AM85">
    <cfRule type="duplicateValues" dxfId="247" priority="272"/>
  </conditionalFormatting>
  <conditionalFormatting sqref="AL85:AM85">
    <cfRule type="duplicateValues" dxfId="246" priority="271"/>
  </conditionalFormatting>
  <conditionalFormatting sqref="AL85:AM85">
    <cfRule type="duplicateValues" dxfId="245" priority="270"/>
  </conditionalFormatting>
  <conditionalFormatting sqref="AL85:AM85">
    <cfRule type="duplicateValues" dxfId="244" priority="269"/>
  </conditionalFormatting>
  <conditionalFormatting sqref="AL85:AM85">
    <cfRule type="duplicateValues" dxfId="243" priority="268"/>
  </conditionalFormatting>
  <conditionalFormatting sqref="AL85:AM85">
    <cfRule type="duplicateValues" dxfId="242" priority="267"/>
  </conditionalFormatting>
  <conditionalFormatting sqref="AL85:AM85">
    <cfRule type="duplicateValues" dxfId="241" priority="266"/>
  </conditionalFormatting>
  <conditionalFormatting sqref="AL85:AM85">
    <cfRule type="duplicateValues" dxfId="240" priority="265"/>
  </conditionalFormatting>
  <conditionalFormatting sqref="AL85:AM85">
    <cfRule type="duplicateValues" dxfId="239" priority="264"/>
  </conditionalFormatting>
  <conditionalFormatting sqref="AL85:AM85">
    <cfRule type="duplicateValues" dxfId="238" priority="263"/>
  </conditionalFormatting>
  <conditionalFormatting sqref="AL85:AM85">
    <cfRule type="duplicateValues" dxfId="237" priority="262"/>
  </conditionalFormatting>
  <conditionalFormatting sqref="AL85:AM85">
    <cfRule type="duplicateValues" dxfId="236" priority="261"/>
  </conditionalFormatting>
  <conditionalFormatting sqref="AL85:AM85">
    <cfRule type="duplicateValues" dxfId="235" priority="260"/>
  </conditionalFormatting>
  <conditionalFormatting sqref="AL85:AM85">
    <cfRule type="duplicateValues" dxfId="234" priority="259"/>
  </conditionalFormatting>
  <conditionalFormatting sqref="AL85:AM85">
    <cfRule type="duplicateValues" dxfId="233" priority="258"/>
  </conditionalFormatting>
  <conditionalFormatting sqref="AL85:AM85">
    <cfRule type="duplicateValues" dxfId="232" priority="257"/>
  </conditionalFormatting>
  <conditionalFormatting sqref="AL85:AM85">
    <cfRule type="duplicateValues" dxfId="231" priority="256"/>
  </conditionalFormatting>
  <conditionalFormatting sqref="AL85:AM85">
    <cfRule type="duplicateValues" dxfId="230" priority="255"/>
  </conditionalFormatting>
  <conditionalFormatting sqref="AL85:AM85">
    <cfRule type="duplicateValues" dxfId="229" priority="254"/>
  </conditionalFormatting>
  <conditionalFormatting sqref="AL85:AM85">
    <cfRule type="duplicateValues" dxfId="228" priority="253"/>
  </conditionalFormatting>
  <conditionalFormatting sqref="AL85:AM85">
    <cfRule type="duplicateValues" dxfId="227" priority="252"/>
  </conditionalFormatting>
  <conditionalFormatting sqref="AL85:AM85">
    <cfRule type="duplicateValues" dxfId="226" priority="251"/>
  </conditionalFormatting>
  <conditionalFormatting sqref="AL85:AM85">
    <cfRule type="duplicateValues" dxfId="225" priority="249"/>
    <cfRule type="duplicateValues" dxfId="224" priority="250"/>
  </conditionalFormatting>
  <conditionalFormatting sqref="AP53:AQ53">
    <cfRule type="duplicateValues" dxfId="223" priority="248"/>
  </conditionalFormatting>
  <conditionalFormatting sqref="AP53:AQ53">
    <cfRule type="duplicateValues" dxfId="222" priority="247"/>
  </conditionalFormatting>
  <conditionalFormatting sqref="AP53:AQ53">
    <cfRule type="duplicateValues" dxfId="221" priority="246"/>
  </conditionalFormatting>
  <conditionalFormatting sqref="AP53:AQ53">
    <cfRule type="duplicateValues" dxfId="220" priority="245"/>
  </conditionalFormatting>
  <conditionalFormatting sqref="AP53:AQ53">
    <cfRule type="duplicateValues" dxfId="219" priority="244"/>
  </conditionalFormatting>
  <conditionalFormatting sqref="AP53:AQ53">
    <cfRule type="duplicateValues" dxfId="218" priority="243"/>
  </conditionalFormatting>
  <conditionalFormatting sqref="AP53:AQ53">
    <cfRule type="duplicateValues" dxfId="217" priority="242"/>
  </conditionalFormatting>
  <conditionalFormatting sqref="AP53:AQ53">
    <cfRule type="duplicateValues" dxfId="216" priority="241"/>
  </conditionalFormatting>
  <conditionalFormatting sqref="AP53:AQ53">
    <cfRule type="duplicateValues" dxfId="215" priority="240"/>
  </conditionalFormatting>
  <conditionalFormatting sqref="AP53:AQ53">
    <cfRule type="duplicateValues" dxfId="214" priority="239"/>
  </conditionalFormatting>
  <conditionalFormatting sqref="AP53:AQ53">
    <cfRule type="duplicateValues" dxfId="213" priority="238"/>
  </conditionalFormatting>
  <conditionalFormatting sqref="AP53:AQ53">
    <cfRule type="duplicateValues" dxfId="212" priority="237"/>
  </conditionalFormatting>
  <conditionalFormatting sqref="AP53:AQ53">
    <cfRule type="duplicateValues" dxfId="211" priority="236"/>
  </conditionalFormatting>
  <conditionalFormatting sqref="AP53:AQ53">
    <cfRule type="duplicateValues" dxfId="210" priority="235"/>
  </conditionalFormatting>
  <conditionalFormatting sqref="AP53:AQ53">
    <cfRule type="duplicateValues" dxfId="209" priority="234"/>
  </conditionalFormatting>
  <conditionalFormatting sqref="AP53:AQ53">
    <cfRule type="duplicateValues" dxfId="208" priority="233"/>
  </conditionalFormatting>
  <conditionalFormatting sqref="AP53:AQ53">
    <cfRule type="duplicateValues" dxfId="207" priority="232"/>
  </conditionalFormatting>
  <conditionalFormatting sqref="AP53:AQ53">
    <cfRule type="duplicateValues" dxfId="206" priority="231"/>
  </conditionalFormatting>
  <conditionalFormatting sqref="AP53:AQ53">
    <cfRule type="duplicateValues" dxfId="205" priority="230"/>
  </conditionalFormatting>
  <conditionalFormatting sqref="AP53:AQ53">
    <cfRule type="duplicateValues" dxfId="204" priority="229"/>
  </conditionalFormatting>
  <conditionalFormatting sqref="AP53:AQ53">
    <cfRule type="duplicateValues" dxfId="203" priority="228"/>
  </conditionalFormatting>
  <conditionalFormatting sqref="AP11:AQ11">
    <cfRule type="duplicateValues" dxfId="202" priority="227"/>
  </conditionalFormatting>
  <conditionalFormatting sqref="AP11:AQ11">
    <cfRule type="duplicateValues" dxfId="201" priority="226"/>
  </conditionalFormatting>
  <conditionalFormatting sqref="AP11:AQ11">
    <cfRule type="duplicateValues" dxfId="200" priority="225"/>
  </conditionalFormatting>
  <conditionalFormatting sqref="AP11:AQ11">
    <cfRule type="duplicateValues" dxfId="199" priority="224"/>
  </conditionalFormatting>
  <conditionalFormatting sqref="AP11:AQ11">
    <cfRule type="duplicateValues" dxfId="198" priority="223"/>
  </conditionalFormatting>
  <conditionalFormatting sqref="AP11:AQ11">
    <cfRule type="duplicateValues" dxfId="197" priority="222"/>
  </conditionalFormatting>
  <conditionalFormatting sqref="AP11:AQ11">
    <cfRule type="duplicateValues" dxfId="196" priority="221"/>
  </conditionalFormatting>
  <conditionalFormatting sqref="AP11:AQ11">
    <cfRule type="duplicateValues" dxfId="195" priority="220"/>
  </conditionalFormatting>
  <conditionalFormatting sqref="AP11:AQ11">
    <cfRule type="duplicateValues" dxfId="194" priority="219"/>
  </conditionalFormatting>
  <conditionalFormatting sqref="AP11:AQ11">
    <cfRule type="duplicateValues" dxfId="193" priority="218"/>
  </conditionalFormatting>
  <conditionalFormatting sqref="AP11:AQ11">
    <cfRule type="duplicateValues" dxfId="192" priority="217"/>
  </conditionalFormatting>
  <conditionalFormatting sqref="AP11:AQ11">
    <cfRule type="duplicateValues" dxfId="191" priority="216"/>
  </conditionalFormatting>
  <conditionalFormatting sqref="AP11:AQ11">
    <cfRule type="duplicateValues" dxfId="190" priority="215"/>
  </conditionalFormatting>
  <conditionalFormatting sqref="AP11:AQ11">
    <cfRule type="duplicateValues" dxfId="189" priority="214"/>
  </conditionalFormatting>
  <conditionalFormatting sqref="AP11:AQ11">
    <cfRule type="duplicateValues" dxfId="188" priority="213"/>
  </conditionalFormatting>
  <conditionalFormatting sqref="AP11:AQ11">
    <cfRule type="duplicateValues" dxfId="187" priority="212"/>
  </conditionalFormatting>
  <conditionalFormatting sqref="AP11:AQ11">
    <cfRule type="duplicateValues" dxfId="186" priority="211"/>
  </conditionalFormatting>
  <conditionalFormatting sqref="AP11:AQ11">
    <cfRule type="duplicateValues" dxfId="185" priority="210"/>
  </conditionalFormatting>
  <conditionalFormatting sqref="AP11:AQ11">
    <cfRule type="duplicateValues" dxfId="184" priority="209"/>
  </conditionalFormatting>
  <conditionalFormatting sqref="AP11:AQ11">
    <cfRule type="duplicateValues" dxfId="183" priority="208"/>
  </conditionalFormatting>
  <conditionalFormatting sqref="AP11:AQ11">
    <cfRule type="duplicateValues" dxfId="182" priority="207"/>
  </conditionalFormatting>
  <conditionalFormatting sqref="AP14:AQ14">
    <cfRule type="duplicateValues" dxfId="181" priority="206"/>
  </conditionalFormatting>
  <conditionalFormatting sqref="AP14:AQ14">
    <cfRule type="duplicateValues" dxfId="180" priority="205"/>
  </conditionalFormatting>
  <conditionalFormatting sqref="AP14:AQ14">
    <cfRule type="duplicateValues" dxfId="179" priority="204"/>
  </conditionalFormatting>
  <conditionalFormatting sqref="AP14:AQ14">
    <cfRule type="duplicateValues" dxfId="178" priority="203"/>
  </conditionalFormatting>
  <conditionalFormatting sqref="AP14:AQ14">
    <cfRule type="duplicateValues" dxfId="177" priority="202"/>
  </conditionalFormatting>
  <conditionalFormatting sqref="AP14:AQ14">
    <cfRule type="duplicateValues" dxfId="176" priority="201"/>
  </conditionalFormatting>
  <conditionalFormatting sqref="AP14:AQ14">
    <cfRule type="duplicateValues" dxfId="175" priority="200"/>
  </conditionalFormatting>
  <conditionalFormatting sqref="AP14:AQ14">
    <cfRule type="duplicateValues" dxfId="174" priority="199"/>
  </conditionalFormatting>
  <conditionalFormatting sqref="AP14:AQ14">
    <cfRule type="duplicateValues" dxfId="173" priority="198"/>
  </conditionalFormatting>
  <conditionalFormatting sqref="AP14:AQ14">
    <cfRule type="duplicateValues" dxfId="172" priority="197"/>
  </conditionalFormatting>
  <conditionalFormatting sqref="AP14:AQ14">
    <cfRule type="duplicateValues" dxfId="171" priority="196"/>
  </conditionalFormatting>
  <conditionalFormatting sqref="AP14:AQ14">
    <cfRule type="duplicateValues" dxfId="170" priority="195"/>
  </conditionalFormatting>
  <conditionalFormatting sqref="AP14:AQ14">
    <cfRule type="duplicateValues" dxfId="169" priority="194"/>
  </conditionalFormatting>
  <conditionalFormatting sqref="AP14:AQ14">
    <cfRule type="duplicateValues" dxfId="168" priority="193"/>
  </conditionalFormatting>
  <conditionalFormatting sqref="AP14:AQ14">
    <cfRule type="duplicateValues" dxfId="167" priority="192"/>
  </conditionalFormatting>
  <conditionalFormatting sqref="AP14:AQ14">
    <cfRule type="duplicateValues" dxfId="166" priority="191"/>
  </conditionalFormatting>
  <conditionalFormatting sqref="AP14:AQ14">
    <cfRule type="duplicateValues" dxfId="165" priority="190"/>
  </conditionalFormatting>
  <conditionalFormatting sqref="AP14:AQ14">
    <cfRule type="duplicateValues" dxfId="164" priority="189"/>
  </conditionalFormatting>
  <conditionalFormatting sqref="AP14:AQ14">
    <cfRule type="duplicateValues" dxfId="163" priority="188"/>
  </conditionalFormatting>
  <conditionalFormatting sqref="AP14:AQ14">
    <cfRule type="duplicateValues" dxfId="162" priority="187"/>
  </conditionalFormatting>
  <conditionalFormatting sqref="AP14:AQ14">
    <cfRule type="duplicateValues" dxfId="161" priority="186"/>
  </conditionalFormatting>
  <conditionalFormatting sqref="X72:Y72">
    <cfRule type="duplicateValues" dxfId="160" priority="185"/>
  </conditionalFormatting>
  <conditionalFormatting sqref="X72:Y72">
    <cfRule type="duplicateValues" dxfId="159" priority="184"/>
  </conditionalFormatting>
  <conditionalFormatting sqref="X72:Y72">
    <cfRule type="duplicateValues" dxfId="158" priority="183"/>
  </conditionalFormatting>
  <conditionalFormatting sqref="X72:Y72">
    <cfRule type="duplicateValues" dxfId="157" priority="182"/>
  </conditionalFormatting>
  <conditionalFormatting sqref="X72:Y72">
    <cfRule type="duplicateValues" dxfId="156" priority="181"/>
  </conditionalFormatting>
  <conditionalFormatting sqref="X72:Y72">
    <cfRule type="duplicateValues" dxfId="155" priority="180"/>
  </conditionalFormatting>
  <conditionalFormatting sqref="X72:Y72">
    <cfRule type="duplicateValues" dxfId="154" priority="179"/>
  </conditionalFormatting>
  <conditionalFormatting sqref="X72:Y72">
    <cfRule type="duplicateValues" dxfId="153" priority="178"/>
  </conditionalFormatting>
  <conditionalFormatting sqref="X72:Y72">
    <cfRule type="duplicateValues" dxfId="152" priority="177"/>
  </conditionalFormatting>
  <conditionalFormatting sqref="X72:Y72">
    <cfRule type="duplicateValues" dxfId="151" priority="176"/>
  </conditionalFormatting>
  <conditionalFormatting sqref="X72:Y72">
    <cfRule type="duplicateValues" dxfId="150" priority="175"/>
  </conditionalFormatting>
  <conditionalFormatting sqref="AR53:AS53">
    <cfRule type="duplicateValues" dxfId="149" priority="149"/>
    <cfRule type="duplicateValues" dxfId="148" priority="150"/>
  </conditionalFormatting>
  <conditionalFormatting sqref="AR53:AS53">
    <cfRule type="duplicateValues" dxfId="147" priority="148"/>
  </conditionalFormatting>
  <conditionalFormatting sqref="AR53:AS53">
    <cfRule type="duplicateValues" dxfId="146" priority="147"/>
  </conditionalFormatting>
  <conditionalFormatting sqref="AR53:AS53">
    <cfRule type="duplicateValues" dxfId="145" priority="146"/>
  </conditionalFormatting>
  <conditionalFormatting sqref="AR53:AS53">
    <cfRule type="duplicateValues" dxfId="144" priority="145"/>
  </conditionalFormatting>
  <conditionalFormatting sqref="AR53:AS53">
    <cfRule type="duplicateValues" dxfId="143" priority="144"/>
  </conditionalFormatting>
  <conditionalFormatting sqref="AR53:AS53">
    <cfRule type="duplicateValues" dxfId="142" priority="143"/>
  </conditionalFormatting>
  <conditionalFormatting sqref="AR53:AS53">
    <cfRule type="duplicateValues" dxfId="141" priority="142"/>
  </conditionalFormatting>
  <conditionalFormatting sqref="AR53:AS53">
    <cfRule type="duplicateValues" dxfId="140" priority="141"/>
  </conditionalFormatting>
  <conditionalFormatting sqref="AR53:AS53">
    <cfRule type="duplicateValues" dxfId="139" priority="140"/>
  </conditionalFormatting>
  <conditionalFormatting sqref="AR53:AS53">
    <cfRule type="duplicateValues" dxfId="138" priority="139"/>
  </conditionalFormatting>
  <conditionalFormatting sqref="AR53:AS53">
    <cfRule type="duplicateValues" dxfId="137" priority="138"/>
  </conditionalFormatting>
  <conditionalFormatting sqref="AR53:AS53">
    <cfRule type="duplicateValues" dxfId="136" priority="137"/>
  </conditionalFormatting>
  <conditionalFormatting sqref="AR53:AS53">
    <cfRule type="duplicateValues" dxfId="135" priority="136"/>
  </conditionalFormatting>
  <conditionalFormatting sqref="AR53:AS53">
    <cfRule type="duplicateValues" dxfId="134" priority="135"/>
  </conditionalFormatting>
  <conditionalFormatting sqref="AR53:AS53">
    <cfRule type="duplicateValues" dxfId="133" priority="134"/>
  </conditionalFormatting>
  <conditionalFormatting sqref="AR53:AS53">
    <cfRule type="duplicateValues" dxfId="132" priority="133"/>
  </conditionalFormatting>
  <conditionalFormatting sqref="AR53:AS53">
    <cfRule type="duplicateValues" dxfId="131" priority="132"/>
  </conditionalFormatting>
  <conditionalFormatting sqref="AR53:AS53">
    <cfRule type="duplicateValues" dxfId="130" priority="131"/>
  </conditionalFormatting>
  <conditionalFormatting sqref="AR60:AS60">
    <cfRule type="duplicateValues" dxfId="129" priority="130"/>
  </conditionalFormatting>
  <conditionalFormatting sqref="AR60:AS60">
    <cfRule type="duplicateValues" dxfId="128" priority="129"/>
  </conditionalFormatting>
  <conditionalFormatting sqref="AR60:AS60">
    <cfRule type="duplicateValues" dxfId="127" priority="128"/>
  </conditionalFormatting>
  <conditionalFormatting sqref="AR60:AS60">
    <cfRule type="duplicateValues" dxfId="126" priority="127"/>
  </conditionalFormatting>
  <conditionalFormatting sqref="AR60:AS60">
    <cfRule type="duplicateValues" dxfId="125" priority="126"/>
  </conditionalFormatting>
  <conditionalFormatting sqref="AR60:AS60">
    <cfRule type="duplicateValues" dxfId="124" priority="125"/>
  </conditionalFormatting>
  <conditionalFormatting sqref="AR60:AS60">
    <cfRule type="duplicateValues" dxfId="123" priority="124"/>
  </conditionalFormatting>
  <conditionalFormatting sqref="AR60:AS60">
    <cfRule type="duplicateValues" dxfId="122" priority="123"/>
  </conditionalFormatting>
  <conditionalFormatting sqref="AR60:AS60">
    <cfRule type="duplicateValues" dxfId="121" priority="122"/>
  </conditionalFormatting>
  <conditionalFormatting sqref="AR60:AS60">
    <cfRule type="duplicateValues" dxfId="120" priority="121"/>
  </conditionalFormatting>
  <conditionalFormatting sqref="AR60:AS60">
    <cfRule type="duplicateValues" dxfId="119" priority="118"/>
    <cfRule type="duplicateValues" dxfId="118" priority="119"/>
    <cfRule type="duplicateValues" dxfId="117" priority="120"/>
  </conditionalFormatting>
  <conditionalFormatting sqref="AP60:AQ60">
    <cfRule type="duplicateValues" dxfId="116" priority="114"/>
    <cfRule type="duplicateValues" dxfId="115" priority="115"/>
    <cfRule type="duplicateValues" dxfId="114" priority="116"/>
    <cfRule type="duplicateValues" dxfId="113" priority="117"/>
  </conditionalFormatting>
  <conditionalFormatting sqref="AP60:AQ60">
    <cfRule type="duplicateValues" dxfId="112" priority="113"/>
  </conditionalFormatting>
  <conditionalFormatting sqref="AP60:AQ60">
    <cfRule type="duplicateValues" dxfId="111" priority="112"/>
  </conditionalFormatting>
  <conditionalFormatting sqref="AP60:AQ60">
    <cfRule type="duplicateValues" dxfId="110" priority="111"/>
  </conditionalFormatting>
  <conditionalFormatting sqref="AP60:AQ60">
    <cfRule type="duplicateValues" dxfId="109" priority="110"/>
  </conditionalFormatting>
  <conditionalFormatting sqref="AP60:AQ60">
    <cfRule type="duplicateValues" dxfId="108" priority="109"/>
  </conditionalFormatting>
  <conditionalFormatting sqref="AP60:AQ60">
    <cfRule type="duplicateValues" dxfId="107" priority="108"/>
  </conditionalFormatting>
  <conditionalFormatting sqref="AP60:AQ60">
    <cfRule type="duplicateValues" dxfId="106" priority="107"/>
  </conditionalFormatting>
  <conditionalFormatting sqref="AP60:AQ60">
    <cfRule type="duplicateValues" dxfId="105" priority="106"/>
  </conditionalFormatting>
  <conditionalFormatting sqref="AP60:AQ60">
    <cfRule type="duplicateValues" dxfId="104" priority="105"/>
  </conditionalFormatting>
  <conditionalFormatting sqref="AP60:AQ60">
    <cfRule type="duplicateValues" dxfId="103" priority="104"/>
  </conditionalFormatting>
  <conditionalFormatting sqref="AP60:AQ60">
    <cfRule type="duplicateValues" dxfId="102" priority="103"/>
  </conditionalFormatting>
  <conditionalFormatting sqref="AP60:AQ60">
    <cfRule type="duplicateValues" dxfId="101" priority="102"/>
  </conditionalFormatting>
  <conditionalFormatting sqref="AP60:AQ60">
    <cfRule type="duplicateValues" dxfId="100" priority="101"/>
  </conditionalFormatting>
  <conditionalFormatting sqref="AP60:AQ60">
    <cfRule type="duplicateValues" dxfId="99" priority="100"/>
  </conditionalFormatting>
  <conditionalFormatting sqref="AP60:AQ60">
    <cfRule type="duplicateValues" dxfId="98" priority="98"/>
    <cfRule type="duplicateValues" dxfId="97" priority="99"/>
  </conditionalFormatting>
  <conditionalFormatting sqref="AP60:AQ60">
    <cfRule type="duplicateValues" dxfId="96" priority="97"/>
  </conditionalFormatting>
  <conditionalFormatting sqref="AP60:AQ60">
    <cfRule type="duplicateValues" dxfId="95" priority="95"/>
    <cfRule type="duplicateValues" dxfId="94" priority="96"/>
  </conditionalFormatting>
  <conditionalFormatting sqref="A11:XFD11">
    <cfRule type="duplicateValues" dxfId="93" priority="94"/>
  </conditionalFormatting>
  <conditionalFormatting sqref="A14:AQ14 AT14:XFD14">
    <cfRule type="duplicateValues" dxfId="92" priority="93"/>
  </conditionalFormatting>
  <conditionalFormatting sqref="A17:XFD17">
    <cfRule type="duplicateValues" dxfId="91" priority="92"/>
  </conditionalFormatting>
  <conditionalFormatting sqref="AR14:AS14">
    <cfRule type="duplicateValues" dxfId="90" priority="88"/>
    <cfRule type="duplicateValues" dxfId="89" priority="89"/>
    <cfRule type="duplicateValues" dxfId="88" priority="90"/>
    <cfRule type="duplicateValues" dxfId="87" priority="91"/>
  </conditionalFormatting>
  <conditionalFormatting sqref="AR14:AS14">
    <cfRule type="duplicateValues" dxfId="86" priority="87"/>
  </conditionalFormatting>
  <conditionalFormatting sqref="AR14:AS14">
    <cfRule type="duplicateValues" dxfId="85" priority="86"/>
  </conditionalFormatting>
  <conditionalFormatting sqref="AR14:AS14">
    <cfRule type="duplicateValues" dxfId="84" priority="85"/>
  </conditionalFormatting>
  <conditionalFormatting sqref="AR14:AS14">
    <cfRule type="duplicateValues" dxfId="83" priority="84"/>
  </conditionalFormatting>
  <conditionalFormatting sqref="AR14:AS14">
    <cfRule type="duplicateValues" dxfId="82" priority="83"/>
  </conditionalFormatting>
  <conditionalFormatting sqref="AR14:AS14">
    <cfRule type="duplicateValues" dxfId="81" priority="82"/>
  </conditionalFormatting>
  <conditionalFormatting sqref="AR14:AS14">
    <cfRule type="duplicateValues" dxfId="80" priority="81"/>
  </conditionalFormatting>
  <conditionalFormatting sqref="AR14:AS14">
    <cfRule type="duplicateValues" dxfId="79" priority="80"/>
  </conditionalFormatting>
  <conditionalFormatting sqref="AR14:AS14">
    <cfRule type="duplicateValues" dxfId="78" priority="79"/>
  </conditionalFormatting>
  <conditionalFormatting sqref="AR14:AS14">
    <cfRule type="duplicateValues" dxfId="77" priority="78"/>
  </conditionalFormatting>
  <conditionalFormatting sqref="AR14:AS14">
    <cfRule type="duplicateValues" dxfId="76" priority="77"/>
  </conditionalFormatting>
  <conditionalFormatting sqref="AR14:AS14">
    <cfRule type="duplicateValues" dxfId="75" priority="76"/>
  </conditionalFormatting>
  <conditionalFormatting sqref="AR14:AS14">
    <cfRule type="duplicateValues" dxfId="74" priority="75"/>
  </conditionalFormatting>
  <conditionalFormatting sqref="AR14:AS14">
    <cfRule type="duplicateValues" dxfId="73" priority="74"/>
  </conditionalFormatting>
  <conditionalFormatting sqref="AR14:AS14">
    <cfRule type="duplicateValues" dxfId="72" priority="72"/>
    <cfRule type="duplicateValues" dxfId="71" priority="73"/>
  </conditionalFormatting>
  <conditionalFormatting sqref="AR14:AS14">
    <cfRule type="duplicateValues" dxfId="70" priority="71"/>
  </conditionalFormatting>
  <conditionalFormatting sqref="AR14:AS14">
    <cfRule type="duplicateValues" dxfId="69" priority="69"/>
    <cfRule type="duplicateValues" dxfId="68" priority="70"/>
  </conditionalFormatting>
  <conditionalFormatting sqref="AR14:AS14">
    <cfRule type="duplicateValues" dxfId="67" priority="68"/>
  </conditionalFormatting>
  <conditionalFormatting sqref="A20:XFD20">
    <cfRule type="duplicateValues" dxfId="66" priority="67"/>
  </conditionalFormatting>
  <conditionalFormatting sqref="A23:XFD23">
    <cfRule type="duplicateValues" dxfId="65" priority="66"/>
  </conditionalFormatting>
  <conditionalFormatting sqref="A28:XFD28">
    <cfRule type="duplicateValues" dxfId="64" priority="65"/>
  </conditionalFormatting>
  <conditionalFormatting sqref="A31:XFD31">
    <cfRule type="duplicateValues" dxfId="63" priority="64"/>
  </conditionalFormatting>
  <conditionalFormatting sqref="A34:X34 Z34:XFD34">
    <cfRule type="duplicateValues" dxfId="62" priority="63"/>
  </conditionalFormatting>
  <conditionalFormatting sqref="A37:X37 Z37:XFD37">
    <cfRule type="duplicateValues" dxfId="61" priority="62"/>
  </conditionalFormatting>
  <conditionalFormatting sqref="A40:AC40 AF40:XFD40">
    <cfRule type="duplicateValues" dxfId="60" priority="61"/>
  </conditionalFormatting>
  <conditionalFormatting sqref="A44:XFD44">
    <cfRule type="duplicateValues" dxfId="59" priority="60"/>
  </conditionalFormatting>
  <conditionalFormatting sqref="A47:XFD47">
    <cfRule type="duplicateValues" dxfId="58" priority="59"/>
  </conditionalFormatting>
  <conditionalFormatting sqref="A50:XFD50">
    <cfRule type="duplicateValues" dxfId="57" priority="58"/>
  </conditionalFormatting>
  <conditionalFormatting sqref="A53:G53 J53:XFD53">
    <cfRule type="duplicateValues" dxfId="56" priority="57"/>
  </conditionalFormatting>
  <conditionalFormatting sqref="H53:I53">
    <cfRule type="duplicateValues" dxfId="55" priority="56"/>
  </conditionalFormatting>
  <conditionalFormatting sqref="H53:I53">
    <cfRule type="duplicateValues" dxfId="54" priority="55"/>
  </conditionalFormatting>
  <conditionalFormatting sqref="H53:I53">
    <cfRule type="duplicateValues" dxfId="53" priority="54"/>
  </conditionalFormatting>
  <conditionalFormatting sqref="H53:I53">
    <cfRule type="duplicateValues" dxfId="52" priority="53"/>
  </conditionalFormatting>
  <conditionalFormatting sqref="H53:I53">
    <cfRule type="duplicateValues" dxfId="51" priority="52"/>
  </conditionalFormatting>
  <conditionalFormatting sqref="H53:I53">
    <cfRule type="duplicateValues" dxfId="50" priority="51"/>
  </conditionalFormatting>
  <conditionalFormatting sqref="H53:I53">
    <cfRule type="duplicateValues" dxfId="49" priority="50"/>
  </conditionalFormatting>
  <conditionalFormatting sqref="A60:W60 Z60:XFD60">
    <cfRule type="duplicateValues" dxfId="48" priority="49"/>
  </conditionalFormatting>
  <conditionalFormatting sqref="A63:W63 Z63:XFD63">
    <cfRule type="duplicateValues" dxfId="47" priority="48"/>
  </conditionalFormatting>
  <conditionalFormatting sqref="A66:XFD66">
    <cfRule type="duplicateValues" dxfId="46" priority="47"/>
  </conditionalFormatting>
  <conditionalFormatting sqref="A69:XFD69">
    <cfRule type="duplicateValues" dxfId="45" priority="46"/>
  </conditionalFormatting>
  <conditionalFormatting sqref="A72:XFD72">
    <cfRule type="duplicateValues" dxfId="44" priority="45"/>
  </conditionalFormatting>
  <conditionalFormatting sqref="A76:XFD76">
    <cfRule type="duplicateValues" dxfId="43" priority="44"/>
  </conditionalFormatting>
  <conditionalFormatting sqref="A79:XFD79">
    <cfRule type="duplicateValues" dxfId="42" priority="43"/>
  </conditionalFormatting>
  <conditionalFormatting sqref="A82:XFD82">
    <cfRule type="duplicateValues" dxfId="41" priority="42"/>
  </conditionalFormatting>
  <conditionalFormatting sqref="A85:XFD85">
    <cfRule type="duplicateValues" dxfId="40" priority="41"/>
  </conditionalFormatting>
  <conditionalFormatting sqref="A88:XFD88">
    <cfRule type="duplicateValues" dxfId="39" priority="40"/>
  </conditionalFormatting>
  <conditionalFormatting sqref="X60:Y60">
    <cfRule type="duplicateValues" dxfId="38" priority="39"/>
  </conditionalFormatting>
  <conditionalFormatting sqref="X60:Y60">
    <cfRule type="duplicateValues" dxfId="37" priority="38"/>
  </conditionalFormatting>
  <conditionalFormatting sqref="X60:Y60">
    <cfRule type="duplicateValues" dxfId="36" priority="37"/>
  </conditionalFormatting>
  <conditionalFormatting sqref="X60:Y60">
    <cfRule type="duplicateValues" dxfId="35" priority="36"/>
  </conditionalFormatting>
  <conditionalFormatting sqref="X60:Y60">
    <cfRule type="duplicateValues" dxfId="34" priority="35"/>
  </conditionalFormatting>
  <conditionalFormatting sqref="X60:Y60">
    <cfRule type="duplicateValues" dxfId="33" priority="34"/>
  </conditionalFormatting>
  <conditionalFormatting sqref="X60:Y60">
    <cfRule type="duplicateValues" dxfId="32" priority="33"/>
  </conditionalFormatting>
  <conditionalFormatting sqref="X60:Y60">
    <cfRule type="duplicateValues" dxfId="31" priority="32"/>
  </conditionalFormatting>
  <conditionalFormatting sqref="X60:Y60">
    <cfRule type="duplicateValues" dxfId="30" priority="31"/>
  </conditionalFormatting>
  <conditionalFormatting sqref="X60:Y60">
    <cfRule type="duplicateValues" dxfId="29" priority="29"/>
    <cfRule type="duplicateValues" dxfId="28" priority="30"/>
  </conditionalFormatting>
  <conditionalFormatting sqref="X60:Y60">
    <cfRule type="duplicateValues" dxfId="27" priority="28"/>
  </conditionalFormatting>
  <conditionalFormatting sqref="X63:Y63">
    <cfRule type="duplicateValues" dxfId="26" priority="27"/>
  </conditionalFormatting>
  <conditionalFormatting sqref="X63:Y63">
    <cfRule type="duplicateValues" dxfId="25" priority="26"/>
  </conditionalFormatting>
  <conditionalFormatting sqref="X63:Y63">
    <cfRule type="duplicateValues" dxfId="24" priority="25"/>
  </conditionalFormatting>
  <conditionalFormatting sqref="X63:Y63">
    <cfRule type="duplicateValues" dxfId="23" priority="24"/>
  </conditionalFormatting>
  <conditionalFormatting sqref="X63:Y63">
    <cfRule type="duplicateValues" dxfId="22" priority="23"/>
  </conditionalFormatting>
  <conditionalFormatting sqref="X63:Y63">
    <cfRule type="duplicateValues" dxfId="21" priority="22"/>
  </conditionalFormatting>
  <conditionalFormatting sqref="X63:Y63">
    <cfRule type="duplicateValues" dxfId="20" priority="21"/>
  </conditionalFormatting>
  <conditionalFormatting sqref="X63:Y63">
    <cfRule type="duplicateValues" dxfId="19" priority="20"/>
  </conditionalFormatting>
  <conditionalFormatting sqref="X63:Y63">
    <cfRule type="duplicateValues" dxfId="18" priority="19"/>
  </conditionalFormatting>
  <conditionalFormatting sqref="X63:Y63">
    <cfRule type="duplicateValues" dxfId="17" priority="17"/>
    <cfRule type="duplicateValues" dxfId="16" priority="18"/>
  </conditionalFormatting>
  <conditionalFormatting sqref="X63:Y63">
    <cfRule type="duplicateValues" dxfId="15" priority="16"/>
  </conditionalFormatting>
  <conditionalFormatting sqref="AD56:AE56">
    <cfRule type="duplicateValues" dxfId="14" priority="15"/>
  </conditionalFormatting>
  <conditionalFormatting sqref="AD56:AE56">
    <cfRule type="duplicateValues" dxfId="13" priority="14"/>
  </conditionalFormatting>
  <conditionalFormatting sqref="AD56:AE56">
    <cfRule type="duplicateValues" dxfId="12" priority="13"/>
  </conditionalFormatting>
  <conditionalFormatting sqref="AD56:AE56">
    <cfRule type="duplicateValues" dxfId="11" priority="12"/>
  </conditionalFormatting>
  <conditionalFormatting sqref="AD56:AE56">
    <cfRule type="duplicateValues" dxfId="10" priority="11"/>
  </conditionalFormatting>
  <conditionalFormatting sqref="AD56:AE56">
    <cfRule type="duplicateValues" dxfId="9" priority="10"/>
  </conditionalFormatting>
  <conditionalFormatting sqref="AD56:AE56">
    <cfRule type="duplicateValues" dxfId="8" priority="9"/>
  </conditionalFormatting>
  <conditionalFormatting sqref="AD40:AE40">
    <cfRule type="duplicateValues" dxfId="7" priority="8"/>
  </conditionalFormatting>
  <conditionalFormatting sqref="AD40:AE40">
    <cfRule type="duplicateValues" dxfId="6" priority="7"/>
  </conditionalFormatting>
  <conditionalFormatting sqref="AD40:AE40">
    <cfRule type="duplicateValues" dxfId="5" priority="6"/>
  </conditionalFormatting>
  <conditionalFormatting sqref="AD40:AE40">
    <cfRule type="duplicateValues" dxfId="4" priority="5"/>
  </conditionalFormatting>
  <conditionalFormatting sqref="AD40:AE40">
    <cfRule type="duplicateValues" dxfId="3" priority="4"/>
  </conditionalFormatting>
  <conditionalFormatting sqref="AD40:AE40">
    <cfRule type="duplicateValues" dxfId="2" priority="3"/>
  </conditionalFormatting>
  <conditionalFormatting sqref="AD40:AE40">
    <cfRule type="duplicateValues" dxfId="1" priority="2"/>
  </conditionalFormatting>
  <conditionalFormatting sqref="AD40:AE40">
    <cfRule type="duplicateValues" dxfId="0" priority="1"/>
  </conditionalFormatting>
  <pageMargins left="0" right="0" top="0" bottom="0" header="0" footer="0"/>
  <pageSetup paperSize="9" scale="23" fitToWidth="2" fitToHeight="2" orientation="landscape" r:id="rId1"/>
  <headerFooter alignWithMargins="0"/>
  <rowBreaks count="1" manualBreakCount="1">
    <brk id="53" max="16383" man="1"/>
  </rowBreaks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10.02-15.02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2025-02-07T18:05:39Z</dcterms:created>
  <dcterms:modified xsi:type="dcterms:W3CDTF">2025-02-08T06:42:39Z</dcterms:modified>
</cp:coreProperties>
</file>